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  <definedName name="_xlnm.Print_Area" localSheetId="0">'Лист1'!$A$1:$S$11</definedName>
  </definedNames>
  <calcPr fullCalcOnLoad="1"/>
</workbook>
</file>

<file path=xl/sharedStrings.xml><?xml version="1.0" encoding="utf-8"?>
<sst xmlns="http://schemas.openxmlformats.org/spreadsheetml/2006/main" count="155" uniqueCount="130">
  <si>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</si>
  <si>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</si>
  <si>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</si>
  <si>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</si>
  <si>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</si>
  <si>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</si>
  <si>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</si>
  <si>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</si>
  <si>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</si>
  <si>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</si>
  <si>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</si>
  <si>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</si>
  <si>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</si>
  <si>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</si>
  <si>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</si>
  <si>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</si>
  <si>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</si>
  <si>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</si>
  <si>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</si>
  <si>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</si>
  <si>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</si>
  <si>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</si>
  <si>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</si>
  <si>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</si>
  <si>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</si>
  <si>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</si>
  <si>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</si>
  <si>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</si>
  <si>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</si>
  <si>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</si>
  <si>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</si>
  <si>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</si>
  <si>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</si>
  <si>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</si>
  <si>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</si>
  <si>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</si>
  <si>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</si>
  <si>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</si>
  <si>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</si>
  <si>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</si>
  <si>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</si>
  <si>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</si>
  <si>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</si>
  <si>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</si>
  <si>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</si>
  <si>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</si>
  <si>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</si>
  <si>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</si>
  <si>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</si>
  <si>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</si>
  <si>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</si>
  <si>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</si>
  <si>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</si>
  <si>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</si>
  <si>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</si>
  <si>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</si>
  <si>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</si>
  <si>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</si>
  <si>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</si>
  <si>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</si>
  <si>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</si>
  <si>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</si>
  <si>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</si>
  <si>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</si>
  <si>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</si>
  <si>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</si>
  <si>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</si>
  <si>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</si>
  <si>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</si>
  <si>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</si>
  <si>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</si>
  <si>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</si>
  <si>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</si>
  <si>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</si>
  <si>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</si>
  <si>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</si>
  <si>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</si>
  <si>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</si>
  <si>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</si>
  <si>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</si>
  <si>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</si>
  <si>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</si>
  <si>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</si>
  <si>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</si>
  <si>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</si>
  <si>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</si>
  <si>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</si>
  <si>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</si>
  <si>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</si>
  <si>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</si>
  <si>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</si>
  <si>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</si>
  <si>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</si>
  <si>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</si>
  <si>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</si>
  <si>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</si>
  <si>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</si>
  <si>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</si>
  <si>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</si>
  <si>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</si>
  <si>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</si>
  <si>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</si>
  <si>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</si>
  <si>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</si>
  <si>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</si>
  <si>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</si>
  <si>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</si>
  <si>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</si>
  <si>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</si>
  <si>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</si>
  <si>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</si>
  <si>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</si>
  <si>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</si>
  <si>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</si>
  <si>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</si>
  <si>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</si>
  <si>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</si>
  <si>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</si>
  <si>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Члены жюри:</t>
  </si>
  <si>
    <t>м</t>
  </si>
  <si>
    <t>нет</t>
  </si>
  <si>
    <t>да</t>
  </si>
  <si>
    <t>Краевое государственное бюджетное общеобразовательное учреждение "Канский морской кадетский корпус"</t>
  </si>
  <si>
    <t>Жданов</t>
  </si>
  <si>
    <t xml:space="preserve">Дмитрий </t>
  </si>
  <si>
    <t>Иванович</t>
  </si>
  <si>
    <t>Пикалова А.П.</t>
  </si>
  <si>
    <t>Елатова У.А.</t>
  </si>
  <si>
    <t>Гаврилова Э.И.</t>
  </si>
  <si>
    <t>Елатова Ульяна Александровна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</si>
</sst>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9"/>
      <name val="Arial Cyr"/>
      <family val="0"/>
    </font>
    <font>
      <sz val="8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6.5"/>
      <name val="Calibri"/>
      <family val="2"/>
    </font>
    <font>
      <sz val="8"/>
      <name val="Tahoma"/>
      <family val="2"/>
    </font>
    <font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0" xfId="0" applyNumberFormat="1" applyAlignment="1">
      <alignment horizontal="left"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left" vertical="top"/>
    </xf>
    <xf numFmtId="14" fontId="0" fillId="0" borderId="13" xfId="0" applyNumberFormat="1" applyBorder="1" applyAlignment="1">
      <alignment horizontal="left" vertical="top"/>
    </xf>
    <xf numFmtId="2" fontId="0" fillId="0" borderId="13" xfId="0" applyNumberFormat="1" applyBorder="1" applyAlignment="1">
      <alignment horizontal="left" vertical="top"/>
    </xf>
    <xf numFmtId="0" fontId="0" fillId="0" borderId="13" xfId="0" applyBorder="1" applyAlignment="1">
      <alignment horizontal="center" vertical="top"/>
    </xf>
    <xf numFmtId="0" fontId="22" fillId="0" borderId="0" xfId="0" applyFont="1" applyAlignment="1">
      <alignment vertical="top"/>
    </xf>
    <xf numFmtId="0" fontId="23" fillId="2" borderId="13" xfId="54" applyFont="1" applyFill="1" applyBorder="1" applyAlignment="1">
      <alignment vertical="top" wrapText="1"/>
      <protection/>
    </xf>
    <xf numFmtId="0" fontId="23" fillId="2" borderId="13" xfId="54" applyFont="1" applyFill="1" applyBorder="1" applyAlignment="1">
      <alignment horizontal="center" vertical="top"/>
      <protection/>
    </xf>
    <xf numFmtId="0" fontId="23" fillId="2" borderId="13" xfId="54" applyFont="1" applyFill="1" applyBorder="1" applyAlignment="1">
      <alignment horizontal="center" vertical="top" wrapText="1"/>
      <protection/>
    </xf>
    <xf numFmtId="194" fontId="23" fillId="2" borderId="13" xfId="54" applyNumberFormat="1" applyFont="1" applyFill="1" applyBorder="1" applyAlignment="1">
      <alignment vertical="top" wrapText="1"/>
      <protection/>
    </xf>
    <xf numFmtId="0" fontId="24" fillId="0" borderId="13" xfId="0" applyFont="1" applyFill="1" applyBorder="1" applyAlignment="1">
      <alignment horizontal="left" vertical="top"/>
    </xf>
    <xf numFmtId="0" fontId="28" fillId="0" borderId="13" xfId="0" applyFont="1" applyFill="1" applyBorder="1" applyAlignment="1">
      <alignment horizontal="left" vertical="top"/>
    </xf>
    <xf numFmtId="14" fontId="28" fillId="0" borderId="13" xfId="0" applyNumberFormat="1" applyFont="1" applyFill="1" applyBorder="1" applyAlignment="1">
      <alignment horizontal="left" vertical="top"/>
    </xf>
    <xf numFmtId="0" fontId="26" fillId="0" borderId="13" xfId="0" applyFont="1" applyBorder="1" applyAlignment="1">
      <alignment horizontal="left" vertical="top" wrapText="1"/>
    </xf>
    <xf numFmtId="0" fontId="1" fillId="0" borderId="0" xfId="54" applyAlignment="1">
      <alignment horizontal="left" vertical="top"/>
      <protection/>
    </xf>
    <xf numFmtId="0" fontId="1" fillId="0" borderId="0" xfId="54" applyFont="1" applyAlignment="1">
      <alignment horizontal="left" vertical="top"/>
      <protection/>
    </xf>
    <xf numFmtId="49" fontId="20" fillId="0" borderId="13" xfId="0" applyNumberFormat="1" applyFont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7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C16" sqref="C16"/>
    </sheetView>
  </sheetViews>
  <sheetFormatPr defaultColWidth="9.00390625" defaultRowHeight="12.75"/>
  <cols>
    <col min="1" max="1" width="3.125" style="0" customWidth="1"/>
    <col min="2" max="2" width="13.875" style="0" customWidth="1"/>
    <col min="3" max="3" width="9.75390625" style="0" customWidth="1"/>
    <col min="4" max="4" width="10.75390625" style="0" customWidth="1"/>
    <col min="5" max="5" width="5.375" style="0" customWidth="1"/>
    <col min="6" max="6" width="11.625" style="0" customWidth="1"/>
    <col min="7" max="7" width="5.375" style="0" customWidth="1"/>
    <col min="8" max="8" width="5.625" style="0" customWidth="1"/>
    <col min="9" max="9" width="7.625" style="0" customWidth="1"/>
    <col min="10" max="10" width="22.00390625" style="0" customWidth="1"/>
    <col min="11" max="11" width="6.375" style="0" customWidth="1"/>
    <col min="12" max="12" width="4.125" style="0" customWidth="1"/>
    <col min="13" max="13" width="9.875" style="0" customWidth="1"/>
    <col min="14" max="14" width="5.625" style="0" customWidth="1"/>
    <col min="15" max="15" width="4.375" style="0" customWidth="1"/>
    <col min="16" max="16" width="4.00390625" style="0" customWidth="1"/>
    <col min="17" max="17" width="5.75390625" style="0" customWidth="1"/>
    <col min="18" max="18" width="13.875" style="13" customWidth="1"/>
    <col min="19" max="19" width="12.75390625" style="13" customWidth="1"/>
  </cols>
  <sheetData>
    <row r="1" spans="2:3" ht="13.5" customHeight="1">
      <c r="B1" s="29" t="s">
        <v>7</v>
      </c>
      <c r="C1" t="s">
        <v>75</v>
      </c>
    </row>
    <row r="2" spans="2:3" ht="12.75" customHeight="1">
      <c r="B2" s="29" t="s">
        <v>6</v>
      </c>
      <c r="C2" t="s">
        <v>111</v>
      </c>
    </row>
    <row r="3" spans="2:4" ht="14.25" customHeight="1">
      <c r="B3" s="29" t="s">
        <v>8</v>
      </c>
      <c r="C3" s="11"/>
      <c r="D3" s="11">
        <v>44841</v>
      </c>
    </row>
    <row r="4" spans="2:4" ht="15">
      <c r="B4" s="30" t="s">
        <v>21</v>
      </c>
      <c r="D4" t="s">
        <v>122</v>
      </c>
    </row>
    <row r="5" spans="2:4" ht="17.25" customHeight="1">
      <c r="B5" s="30" t="s">
        <v>22</v>
      </c>
      <c r="D5" t="s">
        <v>127</v>
      </c>
    </row>
    <row r="6" ht="1.5" customHeight="1">
      <c r="B6" s="10"/>
    </row>
    <row r="7" spans="1:19" s="20" customFormat="1" ht="53.25" customHeight="1">
      <c r="A7" s="22" t="s">
        <v>11</v>
      </c>
      <c r="B7" s="23" t="s">
        <v>0</v>
      </c>
      <c r="C7" s="23" t="s">
        <v>1</v>
      </c>
      <c r="D7" s="23" t="s">
        <v>2</v>
      </c>
      <c r="E7" s="23" t="s">
        <v>12</v>
      </c>
      <c r="F7" s="23" t="s">
        <v>3</v>
      </c>
      <c r="G7" s="23" t="s">
        <v>115</v>
      </c>
      <c r="H7" s="23" t="s">
        <v>20</v>
      </c>
      <c r="I7" s="23" t="s">
        <v>19</v>
      </c>
      <c r="J7" s="21" t="s">
        <v>107</v>
      </c>
      <c r="K7" s="21" t="s">
        <v>5</v>
      </c>
      <c r="L7" s="21" t="s">
        <v>117</v>
      </c>
      <c r="M7" s="21" t="s">
        <v>4</v>
      </c>
      <c r="N7" s="21" t="s">
        <v>103</v>
      </c>
      <c r="O7" s="21" t="s">
        <v>23</v>
      </c>
      <c r="P7" s="21" t="s">
        <v>104</v>
      </c>
      <c r="Q7" s="21" t="s">
        <v>105</v>
      </c>
      <c r="R7" s="24" t="s">
        <v>106</v>
      </c>
      <c r="S7" s="24" t="s">
        <v>106</v>
      </c>
    </row>
    <row r="8" spans="1:19" ht="54.75" customHeight="1">
      <c r="A8" s="19">
        <v>1</v>
      </c>
      <c r="B8" s="26" t="s">
        <v>123</v>
      </c>
      <c r="C8" s="26" t="s">
        <v>124</v>
      </c>
      <c r="D8" s="26" t="s">
        <v>125</v>
      </c>
      <c r="E8" s="25" t="s">
        <v>119</v>
      </c>
      <c r="F8" s="27">
        <v>39792</v>
      </c>
      <c r="G8" s="17" t="s">
        <v>120</v>
      </c>
      <c r="H8" s="16" t="s">
        <v>121</v>
      </c>
      <c r="I8" s="16" t="s">
        <v>75</v>
      </c>
      <c r="J8" s="28" t="s">
        <v>122</v>
      </c>
      <c r="K8" s="16">
        <v>8</v>
      </c>
      <c r="L8" s="16" t="s">
        <v>17</v>
      </c>
      <c r="M8" s="16" t="s">
        <v>18</v>
      </c>
      <c r="N8" s="18">
        <v>25.6</v>
      </c>
      <c r="O8" s="18"/>
      <c r="P8" s="16" t="s">
        <v>16</v>
      </c>
      <c r="Q8" s="16" t="s">
        <v>16</v>
      </c>
      <c r="R8" s="31" t="s">
        <v>129</v>
      </c>
      <c r="S8" s="31" t="s">
        <v>129</v>
      </c>
    </row>
    <row r="9" spans="1:19" ht="12.75">
      <c r="A9" s="12"/>
      <c r="B9" s="12" t="s">
        <v>22</v>
      </c>
      <c r="C9" s="12"/>
      <c r="D9" s="12" t="s">
        <v>127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4"/>
      <c r="S9" s="14"/>
    </row>
    <row r="10" spans="1:19" ht="12.75">
      <c r="A10" s="12"/>
      <c r="B10" s="12" t="s">
        <v>118</v>
      </c>
      <c r="C10" s="12"/>
      <c r="D10" s="12" t="s">
        <v>126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4"/>
      <c r="S10" s="14"/>
    </row>
    <row r="11" spans="1:19" ht="12.75">
      <c r="A11" s="12"/>
      <c r="B11" s="12"/>
      <c r="C11" s="12"/>
      <c r="D11" s="12" t="s">
        <v>128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4"/>
      <c r="S11" s="14"/>
    </row>
    <row r="12" spans="1:19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4"/>
      <c r="S12" s="14"/>
    </row>
    <row r="13" spans="1:19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4"/>
      <c r="S13" s="14"/>
    </row>
    <row r="14" spans="1:19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4"/>
      <c r="S14" s="14"/>
    </row>
    <row r="15" spans="1:19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4"/>
      <c r="S15" s="14"/>
    </row>
    <row r="16" spans="1:19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4"/>
      <c r="S16" s="14"/>
    </row>
    <row r="17" spans="1:19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4"/>
      <c r="S17" s="14"/>
    </row>
    <row r="18" spans="1:19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4"/>
      <c r="S18" s="14"/>
    </row>
    <row r="19" spans="1:19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4"/>
      <c r="S19" s="14"/>
    </row>
    <row r="20" spans="1:19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4"/>
      <c r="S20" s="14"/>
    </row>
    <row r="21" spans="1:19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4"/>
      <c r="S21" s="14"/>
    </row>
    <row r="22" spans="1:19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4"/>
      <c r="S22" s="14"/>
    </row>
    <row r="23" spans="1:19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4"/>
      <c r="S23" s="14"/>
    </row>
    <row r="24" spans="1:19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4"/>
      <c r="S24" s="14"/>
    </row>
    <row r="25" spans="1:19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4"/>
      <c r="S25" s="14"/>
    </row>
    <row r="26" spans="1:19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4"/>
      <c r="S26" s="14"/>
    </row>
    <row r="27" spans="1:19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4"/>
      <c r="S27" s="14"/>
    </row>
    <row r="28" spans="1:19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4"/>
      <c r="S28" s="14"/>
    </row>
    <row r="29" spans="1:19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4"/>
      <c r="S29" s="14"/>
    </row>
    <row r="30" spans="1:19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4"/>
      <c r="S30" s="14"/>
    </row>
    <row r="31" spans="1:1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4"/>
      <c r="S31" s="14"/>
    </row>
    <row r="32" spans="1:1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4"/>
      <c r="S32" s="14"/>
    </row>
    <row r="33" spans="1:1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4"/>
      <c r="S33" s="14"/>
    </row>
    <row r="34" spans="1:19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4"/>
      <c r="S34" s="14"/>
    </row>
    <row r="35" spans="1:19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4"/>
      <c r="S35" s="14"/>
    </row>
    <row r="36" spans="1:19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4"/>
      <c r="S36" s="14"/>
    </row>
    <row r="37" spans="1:19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4"/>
      <c r="S37" s="14"/>
    </row>
    <row r="38" spans="1:19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4"/>
      <c r="S38" s="14"/>
    </row>
    <row r="39" spans="1:1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4"/>
      <c r="S39" s="14"/>
    </row>
    <row r="40" spans="1:19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4"/>
      <c r="S40" s="14"/>
    </row>
    <row r="41" spans="1:19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4"/>
      <c r="S41" s="14"/>
    </row>
    <row r="42" spans="1:19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4"/>
      <c r="S42" s="14"/>
    </row>
    <row r="43" spans="1:19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4"/>
      <c r="S43" s="14"/>
    </row>
    <row r="44" spans="1:19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4"/>
      <c r="S44" s="14"/>
    </row>
    <row r="45" spans="1:19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4"/>
      <c r="S45" s="14"/>
    </row>
    <row r="46" spans="1:19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4"/>
      <c r="S46" s="14"/>
    </row>
    <row r="47" spans="1:19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4"/>
      <c r="S47" s="14"/>
    </row>
    <row r="48" spans="1:19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4"/>
      <c r="S48" s="14"/>
    </row>
    <row r="49" spans="1:19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4"/>
      <c r="S49" s="14"/>
    </row>
    <row r="50" spans="1:19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4"/>
      <c r="S50" s="14"/>
    </row>
    <row r="51" spans="1:19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4"/>
      <c r="S51" s="14"/>
    </row>
    <row r="52" spans="1:19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4"/>
      <c r="S52" s="14"/>
    </row>
    <row r="53" spans="1:19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4"/>
      <c r="S53" s="14"/>
    </row>
    <row r="54" spans="1:19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4"/>
      <c r="S54" s="14"/>
    </row>
    <row r="55" spans="1:19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4"/>
      <c r="S55" s="14"/>
    </row>
    <row r="56" spans="1:19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4"/>
      <c r="S56" s="14"/>
    </row>
    <row r="57" spans="1:19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4"/>
      <c r="S57" s="14"/>
    </row>
    <row r="58" spans="1:19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4"/>
      <c r="S58" s="14"/>
    </row>
    <row r="59" spans="1:19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4"/>
      <c r="S59" s="14"/>
    </row>
    <row r="60" spans="1:19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4"/>
      <c r="S60" s="14"/>
    </row>
    <row r="61" spans="1:19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4"/>
      <c r="S61" s="14"/>
    </row>
    <row r="62" spans="1:19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4"/>
      <c r="S62" s="14"/>
    </row>
    <row r="63" spans="1:19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4"/>
      <c r="S63" s="14"/>
    </row>
    <row r="64" spans="1:19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4"/>
      <c r="S64" s="14"/>
    </row>
    <row r="65" spans="1:19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4"/>
      <c r="S65" s="14"/>
    </row>
    <row r="66" spans="1:19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4"/>
      <c r="S66" s="14"/>
    </row>
    <row r="67" spans="1:19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4"/>
      <c r="S67" s="14"/>
    </row>
    <row r="68" spans="1:1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4"/>
      <c r="S68" s="14"/>
    </row>
    <row r="69" spans="1:1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4"/>
      <c r="S69" s="14"/>
    </row>
    <row r="70" spans="1:1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4"/>
      <c r="S70" s="14"/>
    </row>
    <row r="71" spans="1:19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4"/>
      <c r="S71" s="14"/>
    </row>
    <row r="72" spans="1:19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4"/>
      <c r="S72" s="14"/>
    </row>
    <row r="73" spans="1:19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4"/>
      <c r="S73" s="14"/>
    </row>
    <row r="74" spans="1:19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4"/>
      <c r="S74" s="14"/>
    </row>
    <row r="75" spans="1:19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4"/>
      <c r="S75" s="14"/>
    </row>
    <row r="76" spans="1:19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4"/>
      <c r="S76" s="14"/>
    </row>
    <row r="77" spans="1:19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4"/>
      <c r="S77" s="14"/>
    </row>
    <row r="78" spans="1:19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4"/>
      <c r="S78" s="14"/>
    </row>
    <row r="79" spans="1:19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4"/>
      <c r="S79" s="14"/>
    </row>
    <row r="80" spans="1:19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4"/>
      <c r="S80" s="14"/>
    </row>
    <row r="81" spans="1:19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4"/>
      <c r="S81" s="14"/>
    </row>
    <row r="82" spans="1:19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4"/>
      <c r="S82" s="14"/>
    </row>
    <row r="83" spans="1:19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4"/>
      <c r="S83" s="14"/>
    </row>
    <row r="84" spans="1:19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4"/>
      <c r="S84" s="14"/>
    </row>
    <row r="85" spans="1:19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4"/>
      <c r="S85" s="14"/>
    </row>
    <row r="86" spans="1:19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4"/>
      <c r="S86" s="14"/>
    </row>
    <row r="87" spans="1:19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4"/>
      <c r="S87" s="14"/>
    </row>
    <row r="88" spans="1:19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4"/>
      <c r="S88" s="14"/>
    </row>
    <row r="89" spans="1:19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4"/>
      <c r="S89" s="14"/>
    </row>
    <row r="90" spans="1:19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4"/>
      <c r="S90" s="14"/>
    </row>
    <row r="91" spans="1:19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4"/>
      <c r="S91" s="14"/>
    </row>
    <row r="92" spans="1:19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4"/>
      <c r="S92" s="14"/>
    </row>
    <row r="93" spans="1:19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4"/>
      <c r="S93" s="14"/>
    </row>
    <row r="94" spans="1:19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4"/>
      <c r="S94" s="14"/>
    </row>
    <row r="95" spans="1:19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4"/>
      <c r="S95" s="14"/>
    </row>
    <row r="96" spans="1:19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4"/>
      <c r="S96" s="14"/>
    </row>
    <row r="97" spans="1:19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4"/>
      <c r="S97" s="14"/>
    </row>
    <row r="98" spans="1:19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4"/>
      <c r="S98" s="14"/>
    </row>
    <row r="99" spans="1:19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4"/>
      <c r="S99" s="14"/>
    </row>
    <row r="100" spans="1:19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4"/>
      <c r="S100" s="14"/>
    </row>
    <row r="101" spans="1:19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4"/>
      <c r="S101" s="14"/>
    </row>
    <row r="102" spans="1:19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4"/>
      <c r="S102" s="14"/>
    </row>
    <row r="103" spans="1:19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4"/>
      <c r="S103" s="14"/>
    </row>
    <row r="104" spans="1:19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4"/>
      <c r="S104" s="14"/>
    </row>
    <row r="105" spans="1:19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4"/>
      <c r="S105" s="14"/>
    </row>
    <row r="106" spans="1:19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4"/>
      <c r="S106" s="14"/>
    </row>
    <row r="107" spans="1:19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4"/>
      <c r="S107" s="14"/>
    </row>
    <row r="108" spans="1:19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4"/>
      <c r="S108" s="14"/>
    </row>
    <row r="109" spans="1:19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4"/>
      <c r="S109" s="14"/>
    </row>
    <row r="110" spans="1:19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4"/>
      <c r="S110" s="14"/>
    </row>
    <row r="111" spans="1:19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4"/>
      <c r="S111" s="14"/>
    </row>
    <row r="112" spans="1:19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4"/>
      <c r="S112" s="14"/>
    </row>
    <row r="113" spans="1:19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4"/>
      <c r="S113" s="14"/>
    </row>
    <row r="114" spans="1:19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4"/>
      <c r="S114" s="14"/>
    </row>
    <row r="115" spans="1:19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4"/>
      <c r="S115" s="14"/>
    </row>
    <row r="116" spans="1:19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4"/>
      <c r="S116" s="14"/>
    </row>
    <row r="117" spans="1:19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4"/>
      <c r="S117" s="14"/>
    </row>
    <row r="118" spans="1:19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4"/>
      <c r="S118" s="14"/>
    </row>
    <row r="119" spans="1:19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4"/>
      <c r="S119" s="14"/>
    </row>
    <row r="120" spans="1:19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4"/>
      <c r="S120" s="14"/>
    </row>
    <row r="121" spans="1:19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4"/>
      <c r="S121" s="14"/>
    </row>
    <row r="122" spans="1:19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4"/>
      <c r="S122" s="14"/>
    </row>
    <row r="123" spans="1:19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4"/>
      <c r="S123" s="14"/>
    </row>
    <row r="124" spans="1:19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4"/>
      <c r="S124" s="14"/>
    </row>
    <row r="125" spans="1:19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4"/>
      <c r="S125" s="14"/>
    </row>
    <row r="126" spans="1:19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4"/>
      <c r="S126" s="14"/>
    </row>
    <row r="127" spans="1:19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4"/>
      <c r="S127" s="14"/>
    </row>
    <row r="128" spans="1:19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4"/>
      <c r="S128" s="14"/>
    </row>
    <row r="129" spans="1:19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4"/>
      <c r="S129" s="14"/>
    </row>
    <row r="130" spans="1:19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4"/>
      <c r="S130" s="14"/>
    </row>
    <row r="131" spans="1:19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4"/>
      <c r="S131" s="14"/>
    </row>
    <row r="132" spans="1:19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4"/>
      <c r="S132" s="14"/>
    </row>
    <row r="133" spans="1:19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4"/>
      <c r="S133" s="14"/>
    </row>
    <row r="134" spans="1:19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4"/>
      <c r="S134" s="14"/>
    </row>
    <row r="135" spans="1:19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4"/>
      <c r="S135" s="14"/>
    </row>
    <row r="136" spans="1:19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4"/>
      <c r="S136" s="14"/>
    </row>
    <row r="137" spans="1:19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4"/>
      <c r="S137" s="14"/>
    </row>
    <row r="138" spans="1:19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4"/>
      <c r="S138" s="14"/>
    </row>
    <row r="139" spans="1:19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4"/>
      <c r="S139" s="14"/>
    </row>
    <row r="140" spans="1:19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4"/>
      <c r="S140" s="14"/>
    </row>
    <row r="141" spans="1:19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4"/>
      <c r="S141" s="14"/>
    </row>
    <row r="142" spans="1:19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4"/>
      <c r="S142" s="14"/>
    </row>
    <row r="143" spans="1:19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4"/>
      <c r="S143" s="14"/>
    </row>
    <row r="144" spans="1:19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4"/>
      <c r="S144" s="14"/>
    </row>
    <row r="145" spans="1:19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4"/>
      <c r="S145" s="14"/>
    </row>
    <row r="146" spans="1:19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4"/>
      <c r="S146" s="14"/>
    </row>
    <row r="147" spans="1:19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4"/>
      <c r="S147" s="14"/>
    </row>
    <row r="148" spans="1:19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4"/>
      <c r="S148" s="14"/>
    </row>
    <row r="149" spans="1:19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4"/>
      <c r="S149" s="14"/>
    </row>
    <row r="150" spans="1:19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4"/>
      <c r="S150" s="14"/>
    </row>
    <row r="151" spans="1:19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4"/>
      <c r="S151" s="14"/>
    </row>
    <row r="152" spans="1:19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4"/>
      <c r="S152" s="14"/>
    </row>
    <row r="153" spans="1:19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4"/>
      <c r="S153" s="14"/>
    </row>
    <row r="154" spans="1:19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4"/>
      <c r="S154" s="14"/>
    </row>
    <row r="155" spans="1:19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4"/>
      <c r="S155" s="14"/>
    </row>
    <row r="156" spans="1:19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4"/>
      <c r="S156" s="14"/>
    </row>
    <row r="157" spans="1:19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4"/>
      <c r="S157" s="14"/>
    </row>
    <row r="158" spans="1:19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4"/>
      <c r="S158" s="14"/>
    </row>
    <row r="159" spans="1:19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4"/>
      <c r="S159" s="14"/>
    </row>
    <row r="160" spans="1:19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4"/>
      <c r="S160" s="14"/>
    </row>
    <row r="161" spans="1:19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4"/>
      <c r="S161" s="14"/>
    </row>
    <row r="162" spans="1:19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4"/>
      <c r="S162" s="14"/>
    </row>
    <row r="163" spans="1:19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4"/>
      <c r="S163" s="14"/>
    </row>
    <row r="164" spans="1:19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4"/>
      <c r="S164" s="14"/>
    </row>
    <row r="165" spans="1:19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4"/>
      <c r="S165" s="14"/>
    </row>
    <row r="166" spans="1:19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4"/>
      <c r="S166" s="14"/>
    </row>
    <row r="167" spans="1:19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4"/>
      <c r="S167" s="14"/>
    </row>
    <row r="168" spans="1:19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4"/>
      <c r="S168" s="14"/>
    </row>
    <row r="169" spans="1:19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4"/>
      <c r="S169" s="14"/>
    </row>
    <row r="170" spans="1:19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4"/>
      <c r="S170" s="14"/>
    </row>
    <row r="171" spans="1:19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4"/>
      <c r="S171" s="14"/>
    </row>
    <row r="172" spans="1:19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4"/>
      <c r="S172" s="14"/>
    </row>
    <row r="173" spans="1:19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4"/>
      <c r="S173" s="14"/>
    </row>
    <row r="174" spans="1:19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4"/>
      <c r="S174" s="14"/>
    </row>
    <row r="175" spans="1:19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4"/>
      <c r="S175" s="14"/>
    </row>
    <row r="176" spans="1:19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4"/>
      <c r="S176" s="14"/>
    </row>
    <row r="177" spans="1:19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4"/>
      <c r="S177" s="14"/>
    </row>
    <row r="178" spans="1:19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4"/>
      <c r="S178" s="14"/>
    </row>
    <row r="179" spans="1:19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4"/>
      <c r="S179" s="14"/>
    </row>
    <row r="180" spans="1:19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4"/>
      <c r="S180" s="14"/>
    </row>
    <row r="181" spans="1:19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4"/>
      <c r="S181" s="14"/>
    </row>
    <row r="182" spans="1:19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4"/>
      <c r="S182" s="14"/>
    </row>
    <row r="183" spans="1:19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4"/>
      <c r="S183" s="14"/>
    </row>
    <row r="184" spans="1:19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4"/>
      <c r="S184" s="14"/>
    </row>
    <row r="185" spans="1:19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4"/>
      <c r="S185" s="14"/>
    </row>
    <row r="186" spans="1:19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4"/>
      <c r="S186" s="14"/>
    </row>
    <row r="187" spans="1:19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4"/>
      <c r="S187" s="14"/>
    </row>
    <row r="188" spans="1:19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4"/>
      <c r="S188" s="14"/>
    </row>
    <row r="189" spans="1:19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4"/>
      <c r="S189" s="14"/>
    </row>
    <row r="190" spans="1:19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4"/>
      <c r="S190" s="14"/>
    </row>
    <row r="191" spans="1:19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4"/>
      <c r="S191" s="14"/>
    </row>
    <row r="192" spans="1:19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4"/>
      <c r="S192" s="14"/>
    </row>
    <row r="193" spans="1:19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4"/>
      <c r="S193" s="14"/>
    </row>
    <row r="194" spans="1:19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4"/>
      <c r="S194" s="14"/>
    </row>
    <row r="195" spans="1:19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4"/>
      <c r="S195" s="14"/>
    </row>
    <row r="196" spans="1:19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4"/>
      <c r="S196" s="14"/>
    </row>
    <row r="197" spans="1:19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4"/>
      <c r="S197" s="14"/>
    </row>
    <row r="198" spans="1:19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4"/>
      <c r="S198" s="14"/>
    </row>
    <row r="199" spans="1:19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4"/>
      <c r="S199" s="14"/>
    </row>
    <row r="200" spans="1:19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4"/>
      <c r="S200" s="14"/>
    </row>
    <row r="201" spans="1:19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4"/>
      <c r="S201" s="14"/>
    </row>
    <row r="202" spans="1:19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4"/>
      <c r="S202" s="14"/>
    </row>
    <row r="203" spans="1:19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4"/>
      <c r="S203" s="14"/>
    </row>
    <row r="204" spans="1:19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4"/>
      <c r="S204" s="14"/>
    </row>
    <row r="205" spans="1:19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4"/>
      <c r="S205" s="14"/>
    </row>
    <row r="206" spans="1:19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4"/>
      <c r="S206" s="14"/>
    </row>
    <row r="207" spans="1:19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4"/>
      <c r="S207" s="14"/>
    </row>
    <row r="208" spans="1:19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4"/>
      <c r="S208" s="14"/>
    </row>
    <row r="209" spans="1:19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4"/>
      <c r="S209" s="14"/>
    </row>
    <row r="210" spans="1:19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4"/>
      <c r="S210" s="14"/>
    </row>
    <row r="211" spans="1:19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4"/>
      <c r="S211" s="14"/>
    </row>
    <row r="212" spans="1:19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4"/>
      <c r="S212" s="14"/>
    </row>
    <row r="213" spans="1:19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4"/>
      <c r="S213" s="14"/>
    </row>
    <row r="214" spans="1:19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4"/>
      <c r="S214" s="14"/>
    </row>
    <row r="215" spans="1:19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4"/>
      <c r="S215" s="14"/>
    </row>
    <row r="216" spans="1:19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4"/>
      <c r="S216" s="14"/>
    </row>
    <row r="217" spans="1:19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4"/>
      <c r="S217" s="14"/>
    </row>
    <row r="218" spans="1:19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4"/>
      <c r="S218" s="14"/>
    </row>
    <row r="219" spans="1:19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4"/>
      <c r="S219" s="14"/>
    </row>
    <row r="220" spans="1:19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4"/>
      <c r="S220" s="14"/>
    </row>
    <row r="221" spans="1:19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4"/>
      <c r="S221" s="14"/>
    </row>
    <row r="222" spans="1:19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4"/>
      <c r="S222" s="14"/>
    </row>
    <row r="223" spans="1:19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4"/>
      <c r="S223" s="14"/>
    </row>
    <row r="224" spans="1:19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4"/>
      <c r="S224" s="14"/>
    </row>
    <row r="225" spans="1:19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4"/>
      <c r="S225" s="14"/>
    </row>
    <row r="226" spans="1:19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4"/>
      <c r="S226" s="14"/>
    </row>
    <row r="227" spans="1:19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4"/>
      <c r="S227" s="14"/>
    </row>
    <row r="228" spans="1:19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4"/>
      <c r="S228" s="14"/>
    </row>
    <row r="229" spans="1:19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4"/>
      <c r="S229" s="14"/>
    </row>
    <row r="230" spans="1:19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4"/>
      <c r="S230" s="14"/>
    </row>
    <row r="231" spans="1:19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4"/>
      <c r="S231" s="14"/>
    </row>
    <row r="232" spans="1:19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4"/>
      <c r="S232" s="14"/>
    </row>
    <row r="233" spans="1:19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4"/>
      <c r="S233" s="14"/>
    </row>
    <row r="234" spans="1:19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4"/>
      <c r="S234" s="14"/>
    </row>
    <row r="235" spans="1:19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4"/>
      <c r="S235" s="14"/>
    </row>
    <row r="236" spans="1:19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4"/>
      <c r="S236" s="14"/>
    </row>
    <row r="237" spans="1:19" ht="12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4"/>
      <c r="S237" s="14"/>
    </row>
    <row r="238" spans="1:19" ht="12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4"/>
      <c r="S238" s="14"/>
    </row>
    <row r="239" spans="1:19" ht="12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4"/>
      <c r="S239" s="14"/>
    </row>
    <row r="240" spans="1:19" ht="12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4"/>
      <c r="S240" s="14"/>
    </row>
    <row r="241" spans="1:19" ht="12.7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4"/>
      <c r="S241" s="14"/>
    </row>
    <row r="242" spans="1:19" ht="12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4"/>
      <c r="S242" s="14"/>
    </row>
    <row r="243" spans="1:19" ht="12.7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4"/>
      <c r="S243" s="14"/>
    </row>
    <row r="244" spans="1:19" ht="12.7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4"/>
      <c r="S244" s="14"/>
    </row>
    <row r="245" spans="1:19" ht="12.7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4"/>
      <c r="S245" s="14"/>
    </row>
    <row r="246" spans="1:19" ht="12.7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4"/>
      <c r="S246" s="14"/>
    </row>
    <row r="247" spans="1:19" ht="12.7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4"/>
      <c r="S247" s="14"/>
    </row>
    <row r="248" spans="1:19" ht="12.7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4"/>
      <c r="S248" s="14"/>
    </row>
    <row r="249" spans="1:19" ht="12.7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4"/>
      <c r="S249" s="14"/>
    </row>
    <row r="250" spans="1:19" ht="12.7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4"/>
      <c r="S250" s="14"/>
    </row>
    <row r="251" spans="1:19" ht="12.7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4"/>
      <c r="S251" s="14"/>
    </row>
    <row r="252" spans="1:19" ht="12.7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4"/>
      <c r="S252" s="14"/>
    </row>
    <row r="253" spans="1:19" ht="12.7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4"/>
      <c r="S253" s="14"/>
    </row>
    <row r="254" spans="1:19" ht="12.7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4"/>
      <c r="S254" s="14"/>
    </row>
    <row r="255" spans="1:19" ht="12.7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4"/>
      <c r="S255" s="14"/>
    </row>
    <row r="256" spans="1:19" ht="12.7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4"/>
      <c r="S256" s="14"/>
    </row>
    <row r="257" spans="1:19" ht="12.7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4"/>
      <c r="S257" s="14"/>
    </row>
    <row r="258" spans="1:19" ht="12.7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4"/>
      <c r="S258" s="14"/>
    </row>
    <row r="259" spans="1:19" ht="12.7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4"/>
      <c r="S259" s="14"/>
    </row>
    <row r="260" spans="1:19" ht="12.7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4"/>
      <c r="S260" s="14"/>
    </row>
    <row r="261" spans="1:19" ht="12.7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4"/>
      <c r="S261" s="14"/>
    </row>
    <row r="262" spans="1:19" ht="12.7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4"/>
      <c r="S262" s="14"/>
    </row>
    <row r="263" spans="1:19" ht="12.7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4"/>
      <c r="S263" s="14"/>
    </row>
    <row r="264" spans="1:19" ht="12.7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4"/>
      <c r="S264" s="14"/>
    </row>
    <row r="265" spans="1:19" ht="12.7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4"/>
      <c r="S265" s="14"/>
    </row>
    <row r="266" spans="1:19" ht="12.7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4"/>
      <c r="S266" s="14"/>
    </row>
    <row r="267" spans="1:19" ht="12.7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4"/>
      <c r="S267" s="14"/>
    </row>
    <row r="268" spans="1:19" ht="12.7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4"/>
      <c r="S268" s="14"/>
    </row>
    <row r="269" spans="1:19" ht="12.7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4"/>
      <c r="S269" s="14"/>
    </row>
    <row r="270" spans="1:19" ht="12.7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4"/>
      <c r="S270" s="14"/>
    </row>
    <row r="271" spans="1:19" ht="12.7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4"/>
      <c r="S271" s="14"/>
    </row>
    <row r="272" spans="1:19" ht="12.7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4"/>
      <c r="S272" s="14"/>
    </row>
    <row r="273" spans="1:19" ht="12.7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4"/>
      <c r="S273" s="14"/>
    </row>
    <row r="274" spans="1:19" ht="12.7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4"/>
      <c r="S274" s="14"/>
    </row>
    <row r="275" spans="1:19" ht="12.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4"/>
      <c r="S275" s="14"/>
    </row>
    <row r="276" spans="1:19" ht="12.7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4"/>
      <c r="S276" s="14"/>
    </row>
    <row r="277" spans="1:19" ht="12.7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4"/>
      <c r="S277" s="14"/>
    </row>
    <row r="278" spans="1:19" ht="12.7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4"/>
      <c r="S278" s="14"/>
    </row>
    <row r="279" spans="1:19" ht="12.7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4"/>
      <c r="S279" s="14"/>
    </row>
    <row r="280" spans="1:19" ht="12.7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4"/>
      <c r="S280" s="14"/>
    </row>
    <row r="281" spans="1:19" ht="12.7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4"/>
      <c r="S281" s="14"/>
    </row>
    <row r="282" spans="1:19" ht="12.7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4"/>
      <c r="S282" s="14"/>
    </row>
    <row r="283" spans="1:19" ht="12.7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4"/>
      <c r="S283" s="14"/>
    </row>
    <row r="284" spans="1:19" ht="12.7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4"/>
      <c r="S284" s="14"/>
    </row>
    <row r="285" spans="1:19" ht="12.7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4"/>
      <c r="S285" s="14"/>
    </row>
    <row r="286" spans="1:19" ht="12.7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4"/>
      <c r="S286" s="14"/>
    </row>
    <row r="287" spans="2:6" ht="12.75">
      <c r="B287" s="12"/>
      <c r="C287" s="12"/>
      <c r="D287" s="12"/>
      <c r="E287" s="12"/>
      <c r="F287" s="12"/>
    </row>
  </sheetData>
  <sheetProtection formatCells="0" formatColumns="0" formatRows="0" sort="0"/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H8">
      <formula1>rf</formula1>
    </dataValidation>
    <dataValidation type="list" allowBlank="1" showInputMessage="1" showErrorMessage="1" sqref="K8">
      <formula1>t_class</formula1>
    </dataValidation>
    <dataValidation type="list" allowBlank="1" showInputMessage="1" showErrorMessage="1" sqref="I8">
      <formula1>municipal</formula1>
    </dataValidation>
    <dataValidation type="list" allowBlank="1" showInputMessage="1" showErrorMessage="1" sqref="M8">
      <formula1>type</formula1>
    </dataValidation>
    <dataValidation type="list" allowBlank="1" showInputMessage="1" showErrorMessage="1" sqref="P8:Q8">
      <formula1>work</formula1>
    </dataValidation>
    <dataValidation type="list" allowBlank="1" showInputMessage="1" showErrorMessage="1" sqref="G8">
      <formula1>ovz</formula1>
    </dataValidation>
    <dataValidation type="list" allowBlank="1" showInputMessage="1" showErrorMessage="1" sqref="L8">
      <formula1>specklass</formula1>
    </dataValidation>
    <dataValidation type="list" allowBlank="1" showInputMessage="1" showErrorMessage="1" sqref="E8">
      <formula1>sex</formula1>
    </dataValidation>
  </dataValidations>
  <printOptions/>
  <pageMargins left="0.15748031496062992" right="0.15748031496062992" top="0.15748031496062992" bottom="0.1968503937007874" header="0.15748031496062992" footer="0.1574803149606299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3"/>
      <c r="G1" s="3"/>
    </row>
    <row r="2" spans="6:7" ht="13.5" thickBot="1">
      <c r="F2" s="3"/>
      <c r="G2" s="3"/>
    </row>
    <row r="3" spans="2:20" s="5" customFormat="1" ht="26.25" thickBot="1">
      <c r="B3" s="6" t="s">
        <v>5</v>
      </c>
      <c r="D3" s="7" t="s">
        <v>4</v>
      </c>
      <c r="F3" s="7" t="s">
        <v>12</v>
      </c>
      <c r="G3" s="8"/>
      <c r="H3" s="7" t="s">
        <v>13</v>
      </c>
      <c r="J3" s="7" t="s">
        <v>115</v>
      </c>
      <c r="L3" s="6" t="s">
        <v>5</v>
      </c>
      <c r="N3" s="6" t="s">
        <v>19</v>
      </c>
      <c r="P3" s="6" t="s">
        <v>83</v>
      </c>
      <c r="R3" s="7" t="s">
        <v>102</v>
      </c>
      <c r="T3" s="7" t="s">
        <v>117</v>
      </c>
    </row>
    <row r="4" spans="2:20" ht="12.75">
      <c r="B4" s="1">
        <v>5</v>
      </c>
      <c r="D4" s="1" t="s">
        <v>18</v>
      </c>
      <c r="F4" s="4" t="s">
        <v>14</v>
      </c>
      <c r="G4" s="3"/>
      <c r="H4" s="1" t="s">
        <v>16</v>
      </c>
      <c r="J4" s="1" t="s">
        <v>16</v>
      </c>
      <c r="L4" s="1">
        <v>9</v>
      </c>
      <c r="N4" s="1" t="s">
        <v>82</v>
      </c>
      <c r="P4" s="1" t="s">
        <v>84</v>
      </c>
      <c r="R4" s="1"/>
      <c r="T4" s="1" t="s">
        <v>16</v>
      </c>
    </row>
    <row r="5" spans="2:20" ht="13.5" thickBot="1">
      <c r="B5" s="1">
        <v>6</v>
      </c>
      <c r="D5" s="1" t="s">
        <v>9</v>
      </c>
      <c r="F5" s="2" t="s">
        <v>15</v>
      </c>
      <c r="G5" s="3"/>
      <c r="H5" s="2" t="s">
        <v>17</v>
      </c>
      <c r="J5" s="2" t="s">
        <v>17</v>
      </c>
      <c r="L5" s="1">
        <v>10</v>
      </c>
      <c r="N5" s="1" t="s">
        <v>81</v>
      </c>
      <c r="P5" s="1" t="s">
        <v>85</v>
      </c>
      <c r="R5" s="1" t="s">
        <v>16</v>
      </c>
      <c r="T5" s="2" t="s">
        <v>17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80</v>
      </c>
      <c r="P6" s="1" t="s">
        <v>86</v>
      </c>
      <c r="R6" s="2" t="s">
        <v>17</v>
      </c>
    </row>
    <row r="7" spans="2:16" ht="12.75">
      <c r="B7" s="1">
        <v>8</v>
      </c>
      <c r="D7" s="9"/>
      <c r="F7" s="3"/>
      <c r="G7" s="3"/>
      <c r="N7" s="1" t="s">
        <v>79</v>
      </c>
      <c r="P7" s="1" t="s">
        <v>87</v>
      </c>
    </row>
    <row r="8" spans="2:16" ht="12.75">
      <c r="B8" s="1">
        <v>9</v>
      </c>
      <c r="N8" s="1" t="s">
        <v>78</v>
      </c>
      <c r="P8" s="1" t="s">
        <v>116</v>
      </c>
    </row>
    <row r="9" spans="2:16" ht="12.75">
      <c r="B9" s="1">
        <v>10</v>
      </c>
      <c r="N9" s="1" t="s">
        <v>77</v>
      </c>
      <c r="P9" s="1" t="s">
        <v>110</v>
      </c>
    </row>
    <row r="10" spans="2:16" ht="13.5" thickBot="1">
      <c r="B10" s="2">
        <v>11</v>
      </c>
      <c r="N10" s="1" t="s">
        <v>76</v>
      </c>
      <c r="P10" s="15" t="s">
        <v>111</v>
      </c>
    </row>
    <row r="11" spans="14:16" ht="12.75">
      <c r="N11" s="1" t="s">
        <v>75</v>
      </c>
      <c r="P11" s="1" t="s">
        <v>88</v>
      </c>
    </row>
    <row r="12" spans="14:16" ht="12.75">
      <c r="N12" s="1" t="s">
        <v>108</v>
      </c>
      <c r="P12" s="1" t="s">
        <v>112</v>
      </c>
    </row>
    <row r="13" spans="14:16" ht="12.75">
      <c r="N13" s="1" t="s">
        <v>74</v>
      </c>
      <c r="P13" s="1" t="s">
        <v>113</v>
      </c>
    </row>
    <row r="14" spans="14:16" ht="12.75">
      <c r="N14" s="1" t="s">
        <v>73</v>
      </c>
      <c r="P14" s="1" t="s">
        <v>89</v>
      </c>
    </row>
    <row r="15" spans="14:16" ht="12.75">
      <c r="N15" s="1" t="s">
        <v>72</v>
      </c>
      <c r="P15" s="1" t="s">
        <v>90</v>
      </c>
    </row>
    <row r="16" spans="14:16" ht="12.75">
      <c r="N16" s="1" t="s">
        <v>71</v>
      </c>
      <c r="P16" s="1" t="s">
        <v>91</v>
      </c>
    </row>
    <row r="17" spans="14:16" ht="12.75">
      <c r="N17" s="1" t="s">
        <v>70</v>
      </c>
      <c r="P17" s="1" t="s">
        <v>92</v>
      </c>
    </row>
    <row r="18" spans="14:16" ht="12.75">
      <c r="N18" s="1" t="s">
        <v>69</v>
      </c>
      <c r="P18" s="1" t="s">
        <v>114</v>
      </c>
    </row>
    <row r="19" spans="14:16" ht="12.75">
      <c r="N19" s="1" t="s">
        <v>68</v>
      </c>
      <c r="P19" s="1" t="s">
        <v>93</v>
      </c>
    </row>
    <row r="20" spans="14:16" ht="12.75">
      <c r="N20" s="1" t="s">
        <v>67</v>
      </c>
      <c r="P20" s="1" t="s">
        <v>94</v>
      </c>
    </row>
    <row r="21" spans="14:16" ht="12.75">
      <c r="N21" s="1" t="s">
        <v>66</v>
      </c>
      <c r="P21" s="1" t="s">
        <v>95</v>
      </c>
    </row>
    <row r="22" spans="14:16" ht="12.75">
      <c r="N22" s="1" t="s">
        <v>65</v>
      </c>
      <c r="P22" s="1" t="s">
        <v>96</v>
      </c>
    </row>
    <row r="23" spans="14:16" ht="12.75">
      <c r="N23" s="1" t="s">
        <v>64</v>
      </c>
      <c r="P23" s="1" t="s">
        <v>97</v>
      </c>
    </row>
    <row r="24" spans="14:16" ht="12.75">
      <c r="N24" s="1" t="s">
        <v>63</v>
      </c>
      <c r="P24" s="1" t="s">
        <v>98</v>
      </c>
    </row>
    <row r="25" spans="14:16" ht="12.75">
      <c r="N25" s="1" t="s">
        <v>62</v>
      </c>
      <c r="P25" s="1" t="s">
        <v>99</v>
      </c>
    </row>
    <row r="26" spans="14:16" ht="12.75">
      <c r="N26" s="1" t="s">
        <v>61</v>
      </c>
      <c r="P26" s="1" t="s">
        <v>100</v>
      </c>
    </row>
    <row r="27" spans="14:16" ht="13.5" thickBot="1">
      <c r="N27" s="1" t="s">
        <v>60</v>
      </c>
      <c r="P27" s="2" t="s">
        <v>101</v>
      </c>
    </row>
    <row r="28" ht="12.75">
      <c r="N28" s="1" t="s">
        <v>59</v>
      </c>
    </row>
    <row r="29" ht="12.75">
      <c r="N29" s="1" t="s">
        <v>58</v>
      </c>
    </row>
    <row r="30" ht="12.75">
      <c r="N30" s="1" t="s">
        <v>57</v>
      </c>
    </row>
    <row r="31" ht="12.75">
      <c r="N31" s="1" t="s">
        <v>56</v>
      </c>
    </row>
    <row r="32" ht="12.75">
      <c r="N32" s="1" t="s">
        <v>109</v>
      </c>
    </row>
    <row r="33" ht="12.75">
      <c r="N33" s="1" t="s">
        <v>55</v>
      </c>
    </row>
    <row r="34" ht="12.75">
      <c r="N34" s="1" t="s">
        <v>54</v>
      </c>
    </row>
    <row r="35" ht="12.75">
      <c r="N35" s="1" t="s">
        <v>53</v>
      </c>
    </row>
    <row r="36" ht="12.75">
      <c r="N36" s="1" t="s">
        <v>52</v>
      </c>
    </row>
    <row r="37" ht="12.75">
      <c r="N37" s="1" t="s">
        <v>51</v>
      </c>
    </row>
    <row r="38" ht="12.75">
      <c r="N38" s="1" t="s">
        <v>50</v>
      </c>
    </row>
    <row r="39" ht="12.75">
      <c r="N39" s="1" t="s">
        <v>49</v>
      </c>
    </row>
    <row r="40" ht="12.75">
      <c r="N40" s="1" t="s">
        <v>48</v>
      </c>
    </row>
    <row r="41" ht="12.75">
      <c r="N41" s="1" t="s">
        <v>47</v>
      </c>
    </row>
    <row r="42" ht="12.75">
      <c r="N42" s="1" t="s">
        <v>46</v>
      </c>
    </row>
    <row r="43" ht="12.75">
      <c r="N43" s="1" t="s">
        <v>45</v>
      </c>
    </row>
    <row r="44" ht="12.75">
      <c r="N44" s="1" t="s">
        <v>44</v>
      </c>
    </row>
    <row r="45" ht="12.75">
      <c r="N45" s="1" t="s">
        <v>43</v>
      </c>
    </row>
    <row r="46" ht="12.75">
      <c r="N46" s="1" t="s">
        <v>42</v>
      </c>
    </row>
    <row r="47" ht="12.75">
      <c r="N47" s="1" t="s">
        <v>41</v>
      </c>
    </row>
    <row r="48" ht="12.75">
      <c r="N48" s="1" t="s">
        <v>40</v>
      </c>
    </row>
    <row r="49" ht="12.75">
      <c r="N49" s="1" t="s">
        <v>39</v>
      </c>
    </row>
    <row r="50" ht="12.75">
      <c r="N50" s="1" t="s">
        <v>38</v>
      </c>
    </row>
    <row r="51" ht="12.75">
      <c r="N51" s="1" t="s">
        <v>37</v>
      </c>
    </row>
    <row r="52" ht="12.75">
      <c r="N52" s="1" t="s">
        <v>36</v>
      </c>
    </row>
    <row r="53" ht="12.75">
      <c r="N53" s="1" t="s">
        <v>35</v>
      </c>
    </row>
    <row r="54" ht="12.75">
      <c r="N54" s="1" t="s">
        <v>34</v>
      </c>
    </row>
    <row r="55" ht="12.75">
      <c r="N55" s="1" t="s">
        <v>33</v>
      </c>
    </row>
    <row r="56" ht="12.75">
      <c r="N56" s="1" t="s">
        <v>32</v>
      </c>
    </row>
    <row r="57" ht="12.75">
      <c r="N57" s="1" t="s">
        <v>31</v>
      </c>
    </row>
    <row r="58" ht="12.75">
      <c r="N58" s="1" t="s">
        <v>30</v>
      </c>
    </row>
    <row r="59" ht="12.75">
      <c r="N59" s="1" t="s">
        <v>29</v>
      </c>
    </row>
    <row r="60" ht="12.75">
      <c r="N60" s="1" t="s">
        <v>28</v>
      </c>
    </row>
    <row r="61" ht="12.75">
      <c r="N61" s="1" t="s">
        <v>27</v>
      </c>
    </row>
    <row r="62" ht="12.75">
      <c r="N62" s="1" t="s">
        <v>26</v>
      </c>
    </row>
    <row r="63" ht="12.75">
      <c r="N63" s="1" t="s">
        <v>25</v>
      </c>
    </row>
    <row r="64" ht="13.5" thickBot="1">
      <c r="N64" s="2" t="s">
        <v>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2022-10-07T09:23:21Z</cp:lastPrinted>
  <dcterms:created xsi:type="dcterms:W3CDTF">2011-01-26T13:35:26Z</dcterms:created>
  <dcterms:modified xsi:type="dcterms:W3CDTF">2022-10-07T09:23:22Z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