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1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<sst xmlns="http://schemas.openxmlformats.org/spreadsheetml/2006/main" count="574" uniqueCount="314">
  <si>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</si>
  <si>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</si>
  <si>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</si>
  <si>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</si>
  <si>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</si>
  <si>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</si>
  <si>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</si>
  <si>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</si>
  <si>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</si>
  <si>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</si>
  <si>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</si>
  <si>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</si>
  <si>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</si>
  <si>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</si>
  <si>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</si>
  <si>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</si>
  <si>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</si>
  <si>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</si>
  <si>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</si>
  <si>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</si>
  <si>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</si>
  <si>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</si>
  <si>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</si>
  <si>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</si>
  <si>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</si>
  <si>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</si>
  <si>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</si>
  <si>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</si>
  <si>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</si>
  <si>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</si>
  <si>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</si>
  <si>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</si>
  <si>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</si>
  <si>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</si>
  <si>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</si>
  <si>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</si>
  <si>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</si>
  <si>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</si>
  <si>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</si>
  <si>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</si>
  <si>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</si>
  <si>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</si>
  <si>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</si>
  <si>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</si>
  <si>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</si>
  <si>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</si>
  <si>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</si>
  <si>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</si>
  <si>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</si>
  <si>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</si>
  <si>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</si>
  <si>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</si>
  <si>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</si>
  <si>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</si>
  <si>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</si>
  <si>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</si>
  <si>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</si>
  <si>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</si>
  <si>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</si>
  <si>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</si>
  <si>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</si>
  <si>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</si>
  <si>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</si>
  <si>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</si>
  <si>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</si>
  <si>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</si>
  <si>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</si>
  <si>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</si>
  <si>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</si>
  <si>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</si>
  <si>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</si>
  <si>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</si>
  <si>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</si>
  <si>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</si>
  <si>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</si>
  <si>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</si>
  <si>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</si>
  <si>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</si>
  <si>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</si>
  <si>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</si>
  <si>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</si>
  <si>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</si>
  <si>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</si>
  <si>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</si>
  <si>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</si>
  <si>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</si>
  <si>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</si>
  <si>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</si>
  <si>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</si>
  <si>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</si>
  <si>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</si>
  <si>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</si>
  <si>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</si>
  <si>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</si>
  <si>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</si>
  <si>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</si>
  <si>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</si>
  <si>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</si>
  <si>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</si>
  <si>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</si>
  <si>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</si>
  <si>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</si>
  <si>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</si>
  <si>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</si>
  <si>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</si>
  <si>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</si>
  <si>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</si>
  <si>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</si>
  <si>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</si>
  <si>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</si>
  <si>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</si>
  <si>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</si>
  <si>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</si>
  <si>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</si>
  <si>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</si>
  <si>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</si>
  <si>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</si>
  <si>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</si>
  <si>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</si>
  <si>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</si>
  <si>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</si>
  <si>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7-01</t>
  </si>
  <si>
    <t xml:space="preserve"> 7-02</t>
  </si>
  <si>
    <t xml:space="preserve"> 7-03</t>
  </si>
  <si>
    <t xml:space="preserve"> 7-04</t>
  </si>
  <si>
    <t xml:space="preserve"> 7-05</t>
  </si>
  <si>
    <t xml:space="preserve"> 7-06</t>
  </si>
  <si>
    <t xml:space="preserve"> 7-08</t>
  </si>
  <si>
    <t xml:space="preserve"> 7-09</t>
  </si>
  <si>
    <t xml:space="preserve"> 7-10</t>
  </si>
  <si>
    <t xml:space="preserve"> 7-11</t>
  </si>
  <si>
    <t xml:space="preserve"> 7-12</t>
  </si>
  <si>
    <t xml:space="preserve"> 7-13</t>
  </si>
  <si>
    <t xml:space="preserve"> 7-14</t>
  </si>
  <si>
    <t xml:space="preserve"> 7-15</t>
  </si>
  <si>
    <t xml:space="preserve"> 7-16</t>
  </si>
  <si>
    <t xml:space="preserve"> 7-17</t>
  </si>
  <si>
    <t xml:space="preserve"> 7-18</t>
  </si>
  <si>
    <t xml:space="preserve"> 7-19</t>
  </si>
  <si>
    <t xml:space="preserve"> 7-20</t>
  </si>
  <si>
    <t xml:space="preserve"> 7-21</t>
  </si>
  <si>
    <t xml:space="preserve"> 8-02</t>
  </si>
  <si>
    <t xml:space="preserve"> 8-04</t>
  </si>
  <si>
    <t xml:space="preserve"> 8-05</t>
  </si>
  <si>
    <t xml:space="preserve"> 8-06</t>
  </si>
  <si>
    <t xml:space="preserve"> 8-08</t>
  </si>
  <si>
    <t xml:space="preserve"> 8-09</t>
  </si>
  <si>
    <t xml:space="preserve"> 8-10</t>
  </si>
  <si>
    <t xml:space="preserve"> 8-12</t>
  </si>
  <si>
    <t xml:space="preserve"> 8-13</t>
  </si>
  <si>
    <t xml:space="preserve"> 8-14</t>
  </si>
  <si>
    <t xml:space="preserve"> 8-15</t>
  </si>
  <si>
    <t xml:space="preserve"> 8-16</t>
  </si>
  <si>
    <t xml:space="preserve"> 8-18</t>
  </si>
  <si>
    <t xml:space="preserve"> 8-23</t>
  </si>
  <si>
    <t xml:space="preserve"> 8-24</t>
  </si>
  <si>
    <t xml:space="preserve"> 9-01</t>
  </si>
  <si>
    <t xml:space="preserve"> 9-02</t>
  </si>
  <si>
    <t xml:space="preserve"> 9-03</t>
  </si>
  <si>
    <t xml:space="preserve"> 9-04</t>
  </si>
  <si>
    <t xml:space="preserve"> 9-05</t>
  </si>
  <si>
    <t xml:space="preserve"> 9-06</t>
  </si>
  <si>
    <t xml:space="preserve"> 9-07</t>
  </si>
  <si>
    <t xml:space="preserve"> 9-08</t>
  </si>
  <si>
    <t xml:space="preserve"> 9-09</t>
  </si>
  <si>
    <t xml:space="preserve"> 9-10</t>
  </si>
  <si>
    <t xml:space="preserve"> 9-11</t>
  </si>
  <si>
    <t xml:space="preserve"> 9-12</t>
  </si>
  <si>
    <t xml:space="preserve"> 9-13</t>
  </si>
  <si>
    <t xml:space="preserve"> 9-14</t>
  </si>
  <si>
    <t xml:space="preserve"> 9-15</t>
  </si>
  <si>
    <t xml:space="preserve"> 9-16</t>
  </si>
  <si>
    <t xml:space="preserve"> 9-17</t>
  </si>
  <si>
    <t xml:space="preserve"> 9-18</t>
  </si>
  <si>
    <t xml:space="preserve"> 9-19</t>
  </si>
  <si>
    <t xml:space="preserve"> 9-20</t>
  </si>
  <si>
    <t xml:space="preserve"> 9-21</t>
  </si>
  <si>
    <t xml:space="preserve"> 9-22</t>
  </si>
  <si>
    <t xml:space="preserve"> 10-01</t>
  </si>
  <si>
    <t xml:space="preserve"> 10-02</t>
  </si>
  <si>
    <t xml:space="preserve"> 10-03</t>
  </si>
  <si>
    <t xml:space="preserve"> 10-04</t>
  </si>
  <si>
    <t xml:space="preserve"> 10-05</t>
  </si>
  <si>
    <t xml:space="preserve"> 10-06</t>
  </si>
  <si>
    <t xml:space="preserve"> 10-07</t>
  </si>
  <si>
    <t xml:space="preserve"> 10-08</t>
  </si>
  <si>
    <t xml:space="preserve"> 10-09</t>
  </si>
  <si>
    <t xml:space="preserve"> 10-10</t>
  </si>
  <si>
    <t xml:space="preserve"> 10-11</t>
  </si>
  <si>
    <t xml:space="preserve"> 10-12</t>
  </si>
  <si>
    <t xml:space="preserve"> 10-13</t>
  </si>
  <si>
    <t xml:space="preserve"> 10-14</t>
  </si>
  <si>
    <t xml:space="preserve"> 10-15</t>
  </si>
  <si>
    <t xml:space="preserve"> 10-16</t>
  </si>
  <si>
    <t xml:space="preserve"> 10-17</t>
  </si>
  <si>
    <t xml:space="preserve"> 10-18</t>
  </si>
  <si>
    <t xml:space="preserve"> 10-19</t>
  </si>
  <si>
    <t xml:space="preserve"> 10-20</t>
  </si>
  <si>
    <t xml:space="preserve"> 10-21</t>
  </si>
  <si>
    <t xml:space="preserve"> 10-22</t>
  </si>
  <si>
    <t xml:space="preserve"> 10-23</t>
  </si>
  <si>
    <t xml:space="preserve"> 11-01</t>
  </si>
  <si>
    <t xml:space="preserve"> 11-02</t>
  </si>
  <si>
    <t xml:space="preserve"> 11-03</t>
  </si>
  <si>
    <t xml:space="preserve"> 11-04</t>
  </si>
  <si>
    <t xml:space="preserve"> 11-05</t>
  </si>
  <si>
    <t xml:space="preserve"> 11-06</t>
  </si>
  <si>
    <t xml:space="preserve"> 11-07</t>
  </si>
  <si>
    <t xml:space="preserve"> 11-08</t>
  </si>
  <si>
    <t xml:space="preserve"> 11-09</t>
  </si>
  <si>
    <t xml:space="preserve"> 11-10</t>
  </si>
  <si>
    <t xml:space="preserve"> 11-11</t>
  </si>
  <si>
    <t xml:space="preserve"> 11-12</t>
  </si>
  <si>
    <t xml:space="preserve"> 11-13</t>
  </si>
  <si>
    <t xml:space="preserve"> 11-14</t>
  </si>
  <si>
    <t xml:space="preserve"> 11-15</t>
  </si>
  <si>
    <t xml:space="preserve"> 11-16</t>
  </si>
  <si>
    <t xml:space="preserve"> 11-17</t>
  </si>
  <si>
    <t xml:space="preserve"> 11-18</t>
  </si>
  <si>
    <t xml:space="preserve"> 11-19</t>
  </si>
  <si>
    <t xml:space="preserve"> 11-20</t>
  </si>
  <si>
    <t xml:space="preserve"> 11-21</t>
  </si>
  <si>
    <t xml:space="preserve"> 11-22</t>
  </si>
  <si>
    <t xml:space="preserve"> 11-23</t>
  </si>
  <si>
    <t xml:space="preserve"> 11-24</t>
  </si>
  <si>
    <t xml:space="preserve"> 7-22</t>
  </si>
  <si>
    <t xml:space="preserve"> 7-23</t>
  </si>
  <si>
    <t xml:space="preserve"> 7-24</t>
  </si>
  <si>
    <t xml:space="preserve"> 7-25</t>
  </si>
  <si>
    <t xml:space="preserve"> 7-26</t>
  </si>
  <si>
    <t xml:space="preserve"> 7-27</t>
  </si>
  <si>
    <t xml:space="preserve"> 7-28</t>
  </si>
  <si>
    <t xml:space="preserve"> 7-29</t>
  </si>
  <si>
    <t xml:space="preserve"> 7-30</t>
  </si>
  <si>
    <t xml:space="preserve"> 8-26</t>
  </si>
  <si>
    <t xml:space="preserve"> 9-23</t>
  </si>
  <si>
    <t xml:space="preserve"> 9-24</t>
  </si>
  <si>
    <t xml:space="preserve"> 9-25</t>
  </si>
  <si>
    <t xml:space="preserve"> 9-26</t>
  </si>
  <si>
    <t xml:space="preserve"> 9-27</t>
  </si>
  <si>
    <t xml:space="preserve"> 9-28</t>
  </si>
  <si>
    <t xml:space="preserve"> 9-29</t>
  </si>
  <si>
    <t xml:space="preserve"> 9-30</t>
  </si>
  <si>
    <t xml:space="preserve"> 10-24</t>
  </si>
  <si>
    <t xml:space="preserve"> 10-25</t>
  </si>
  <si>
    <t xml:space="preserve"> 10-26</t>
  </si>
  <si>
    <t xml:space="preserve"> 10-27</t>
  </si>
  <si>
    <t xml:space="preserve"> 10-28</t>
  </si>
  <si>
    <t xml:space="preserve"> 10-29</t>
  </si>
  <si>
    <t xml:space="preserve"> 10-30</t>
  </si>
  <si>
    <t xml:space="preserve"> 11-25</t>
  </si>
  <si>
    <t xml:space="preserve"> 11-26</t>
  </si>
  <si>
    <t xml:space="preserve"> 11-27</t>
  </si>
  <si>
    <t xml:space="preserve"> 11-28</t>
  </si>
  <si>
    <t xml:space="preserve"> 11-29</t>
  </si>
  <si>
    <t xml:space="preserve"> 11-30</t>
  </si>
  <si>
    <t>Трибунская Ж.В.</t>
  </si>
  <si>
    <t>Общий балл</t>
  </si>
  <si>
    <t xml:space="preserve"> 7-07</t>
  </si>
  <si>
    <t xml:space="preserve"> 7-31</t>
  </si>
  <si>
    <t xml:space="preserve"> 9-31</t>
  </si>
  <si>
    <t xml:space="preserve"> 11-31</t>
  </si>
  <si>
    <t xml:space="preserve"> 11-32</t>
  </si>
  <si>
    <t>муниципальное автономное общеобразовательное учреждение лицей №1 г.Канска</t>
  </si>
  <si>
    <t xml:space="preserve">Потылицын </t>
  </si>
  <si>
    <t xml:space="preserve">Лев </t>
  </si>
  <si>
    <t>Евгеньевич</t>
  </si>
  <si>
    <t>Краевое государственное бюджетное общеобразовательное учреждение "Канский морской кадетский корпус"</t>
  </si>
  <si>
    <t xml:space="preserve">Григорьев </t>
  </si>
  <si>
    <t>Руслан</t>
  </si>
  <si>
    <t>Адексеевич</t>
  </si>
  <si>
    <t xml:space="preserve">Дождёва </t>
  </si>
  <si>
    <t>Алина</t>
  </si>
  <si>
    <t>Михайловна</t>
  </si>
  <si>
    <t>Садовникова</t>
  </si>
  <si>
    <t>Милена</t>
  </si>
  <si>
    <t>Алексеевна</t>
  </si>
  <si>
    <t>Муниципальное бюджетное общеобразовательное учреждение средняя общеобразовательная школа №19 г.Канска</t>
  </si>
  <si>
    <t xml:space="preserve">Захаренко </t>
  </si>
  <si>
    <t>Станислав</t>
  </si>
  <si>
    <t>Олегович</t>
  </si>
  <si>
    <t>Ворончихин</t>
  </si>
  <si>
    <t>Павел</t>
  </si>
  <si>
    <t>Дмитриевич</t>
  </si>
  <si>
    <t xml:space="preserve">Муниципальное бюджетное общеобразовательное учреждение основная общеобразовательная школа №22 </t>
  </si>
  <si>
    <t>Левченко</t>
  </si>
  <si>
    <t>Маргарита</t>
  </si>
  <si>
    <t>Андреевна</t>
  </si>
  <si>
    <t>Муниципальное бюджетное общеобразовательное учреждение средняя общеобразовательная школа №21 г.Канска</t>
  </si>
  <si>
    <t xml:space="preserve">Дятлов </t>
  </si>
  <si>
    <t>Николай</t>
  </si>
  <si>
    <t>Чепогузова</t>
  </si>
  <si>
    <t>Арина</t>
  </si>
  <si>
    <t>Ивановна</t>
  </si>
  <si>
    <t>Муниципальное автономное общеобразовательное учреждение  гимназия №4 г.Канска</t>
  </si>
  <si>
    <t>Новиков</t>
  </si>
  <si>
    <t>Никита</t>
  </si>
  <si>
    <t>Андреевич</t>
  </si>
  <si>
    <t>Науменко</t>
  </si>
  <si>
    <t>Юлия</t>
  </si>
  <si>
    <t>Николаевна</t>
  </si>
  <si>
    <t>Серов</t>
  </si>
  <si>
    <t>Муниципальное автономное общеобразовательное учреждение "Гимназия №1" г.Канска</t>
  </si>
  <si>
    <t>Фишер</t>
  </si>
  <si>
    <t>Ульяна</t>
  </si>
  <si>
    <t>Викторовна</t>
  </si>
  <si>
    <t>Анастасия</t>
  </si>
  <si>
    <t>Исакова</t>
  </si>
  <si>
    <t>Александровна</t>
  </si>
  <si>
    <t>Самсонов</t>
  </si>
  <si>
    <t>Александрович</t>
  </si>
  <si>
    <t>Титова</t>
  </si>
  <si>
    <t>Ангелина</t>
  </si>
  <si>
    <t>Муниципальное бюджетное общеобразовательное учреждение основная общеобразовательная школа №9 г. 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</si>
</sst>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6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49" fontId="0" fillId="0" borderId="16" xfId="0" applyNumberForma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49" fontId="26" fillId="0" borderId="16" xfId="55" applyNumberFormat="1" applyFont="1" applyBorder="1" applyAlignment="1">
      <alignment horizontal="left"/>
      <protection/>
    </xf>
    <xf numFmtId="0" fontId="26" fillId="0" borderId="16" xfId="55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0" fontId="26" fillId="0" borderId="16" xfId="0" applyFont="1" applyBorder="1" applyAlignment="1">
      <alignment vertical="center"/>
    </xf>
    <xf numFmtId="0" fontId="24" fillId="0" borderId="16" xfId="55" applyFont="1" applyBorder="1" applyAlignment="1">
      <alignment vertical="center"/>
      <protection/>
    </xf>
    <xf numFmtId="0" fontId="24" fillId="0" borderId="16" xfId="0" applyFont="1" applyFill="1" applyBorder="1" applyAlignment="1">
      <alignment vertical="center"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6" xfId="0" applyFont="1" applyFill="1" applyBorder="1" applyAlignment="1">
      <alignment vertical="center"/>
    </xf>
    <xf numFmtId="0" fontId="27" fillId="24" borderId="16" xfId="0" applyFont="1" applyFill="1" applyBorder="1" applyAlignment="1">
      <alignment horizontal="left" vertical="top"/>
    </xf>
    <xf numFmtId="0" fontId="27" fillId="0" borderId="16" xfId="0" applyFont="1" applyFill="1" applyBorder="1" applyAlignment="1">
      <alignment horizontal="left" vertical="top"/>
    </xf>
    <xf numFmtId="0" fontId="0" fillId="24" borderId="16" xfId="0" applyFont="1" applyFill="1" applyBorder="1" applyAlignment="1">
      <alignment horizontal="left"/>
    </xf>
    <xf numFmtId="0" fontId="27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0" fillId="24" borderId="16" xfId="55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6" fillId="0" borderId="19" xfId="55" applyFont="1" applyBorder="1" applyAlignment="1">
      <alignment horizontal="left"/>
      <protection/>
    </xf>
    <xf numFmtId="0" fontId="1" fillId="2" borderId="20" xfId="5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21" fillId="0" borderId="23" xfId="0" applyFont="1" applyBorder="1" applyAlignment="1">
      <alignment horizontal="left"/>
    </xf>
    <xf numFmtId="0" fontId="30" fillId="0" borderId="16" xfId="0" applyFont="1" applyFill="1" applyBorder="1" applyAlignment="1">
      <alignment vertical="top"/>
    </xf>
    <xf numFmtId="0" fontId="25" fillId="0" borderId="16" xfId="55" applyFont="1" applyFill="1" applyBorder="1" applyAlignment="1">
      <alignment vertical="center"/>
      <protection/>
    </xf>
    <xf numFmtId="0" fontId="25" fillId="0" borderId="16" xfId="55" applyFont="1" applyBorder="1" applyAlignment="1">
      <alignment vertical="center"/>
      <protection/>
    </xf>
    <xf numFmtId="49" fontId="0" fillId="0" borderId="16" xfId="0" applyNumberFormat="1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GridLines="0" zoomScale="70" zoomScaleNormal="70" zoomScalePageLayoutView="0" workbookViewId="0" topLeftCell="A1">
      <pane ySplit="8" topLeftCell="A13" activePane="bottomLeft" state="frozen"/>
      <selection pane="topLeft" activeCell="A1" sqref="A1"/>
      <selection pane="bottomLeft" activeCell="F40" sqref="F4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2.753906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256</v>
      </c>
    </row>
    <row r="6" spans="1:5" ht="15" customHeight="1" thickBot="1">
      <c r="A6" s="16" t="s">
        <v>20</v>
      </c>
      <c r="C6" s="60" t="s">
        <v>26</v>
      </c>
      <c r="D6" s="60"/>
      <c r="E6" s="60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51">
        <v>10</v>
      </c>
      <c r="G7" s="57"/>
      <c r="H7" s="10"/>
      <c r="I7" s="5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52" t="s">
        <v>4</v>
      </c>
      <c r="G8" s="56" t="s">
        <v>120</v>
      </c>
      <c r="H8" s="56" t="s">
        <v>257</v>
      </c>
      <c r="I8" s="56" t="s">
        <v>3</v>
      </c>
    </row>
    <row r="9" spans="1:9" ht="12.75">
      <c r="A9" s="21"/>
      <c r="B9" s="28"/>
      <c r="C9" s="28"/>
      <c r="D9" s="28"/>
      <c r="E9" s="29"/>
      <c r="F9" s="53">
        <v>7</v>
      </c>
      <c r="G9" s="59" t="s">
        <v>121</v>
      </c>
      <c r="H9" s="25"/>
      <c r="I9" s="25" t="s">
        <v>21</v>
      </c>
    </row>
    <row r="10" spans="1:9" ht="12.75">
      <c r="A10" s="21"/>
      <c r="B10" s="30"/>
      <c r="C10" s="33"/>
      <c r="D10" s="35"/>
      <c r="E10" s="29"/>
      <c r="F10" s="53">
        <v>7</v>
      </c>
      <c r="G10" s="59" t="s">
        <v>122</v>
      </c>
      <c r="H10" s="25"/>
      <c r="I10" s="25" t="s">
        <v>21</v>
      </c>
    </row>
    <row r="11" spans="1:9" ht="12.75">
      <c r="A11" s="21"/>
      <c r="B11" s="35"/>
      <c r="C11" s="35"/>
      <c r="D11" s="35"/>
      <c r="E11" s="32"/>
      <c r="F11" s="54">
        <v>7</v>
      </c>
      <c r="G11" s="59" t="s">
        <v>123</v>
      </c>
      <c r="H11" s="25"/>
      <c r="I11" s="25" t="s">
        <v>21</v>
      </c>
    </row>
    <row r="12" spans="1:9" ht="12.75">
      <c r="A12" s="21"/>
      <c r="B12" s="28"/>
      <c r="C12" s="28"/>
      <c r="D12" s="28"/>
      <c r="E12" s="29"/>
      <c r="F12" s="53">
        <v>7</v>
      </c>
      <c r="G12" s="59" t="s">
        <v>124</v>
      </c>
      <c r="H12" s="25"/>
      <c r="I12" s="25" t="s">
        <v>21</v>
      </c>
    </row>
    <row r="13" spans="1:9" ht="12.75">
      <c r="A13" s="21"/>
      <c r="B13" s="28"/>
      <c r="C13" s="30"/>
      <c r="D13" s="30"/>
      <c r="E13" s="29"/>
      <c r="F13" s="55">
        <v>7</v>
      </c>
      <c r="G13" s="59" t="s">
        <v>125</v>
      </c>
      <c r="H13" s="25"/>
      <c r="I13" s="25" t="s">
        <v>21</v>
      </c>
    </row>
    <row r="14" spans="1:9" ht="12.75">
      <c r="A14" s="21"/>
      <c r="B14" s="28"/>
      <c r="C14" s="30"/>
      <c r="D14" s="30"/>
      <c r="E14" s="29"/>
      <c r="F14" s="55">
        <v>7</v>
      </c>
      <c r="G14" s="59" t="s">
        <v>126</v>
      </c>
      <c r="H14" s="25"/>
      <c r="I14" s="25" t="s">
        <v>21</v>
      </c>
    </row>
    <row r="15" spans="1:9" ht="12.75">
      <c r="A15" s="21"/>
      <c r="B15" s="28"/>
      <c r="C15" s="28"/>
      <c r="D15" s="28"/>
      <c r="E15" s="29"/>
      <c r="F15" s="53">
        <v>7</v>
      </c>
      <c r="G15" s="59" t="s">
        <v>258</v>
      </c>
      <c r="H15" s="25"/>
      <c r="I15" s="25" t="s">
        <v>21</v>
      </c>
    </row>
    <row r="16" spans="1:9" ht="12.75">
      <c r="A16" s="21"/>
      <c r="B16" s="28"/>
      <c r="C16" s="28"/>
      <c r="D16" s="28"/>
      <c r="E16" s="29"/>
      <c r="F16" s="53">
        <v>7</v>
      </c>
      <c r="G16" s="59" t="s">
        <v>127</v>
      </c>
      <c r="H16" s="25"/>
      <c r="I16" s="25" t="s">
        <v>21</v>
      </c>
    </row>
    <row r="17" spans="1:9" ht="12.75">
      <c r="A17" s="21"/>
      <c r="B17" s="31"/>
      <c r="C17" s="30"/>
      <c r="D17" s="28"/>
      <c r="E17" s="29"/>
      <c r="F17" s="53">
        <v>7</v>
      </c>
      <c r="G17" s="59" t="s">
        <v>128</v>
      </c>
      <c r="H17" s="25"/>
      <c r="I17" s="25" t="s">
        <v>21</v>
      </c>
    </row>
    <row r="18" spans="1:9" ht="12.75">
      <c r="A18" s="21"/>
      <c r="B18" s="30"/>
      <c r="C18" s="30"/>
      <c r="D18" s="30"/>
      <c r="E18" s="29"/>
      <c r="F18" s="53">
        <v>7</v>
      </c>
      <c r="G18" s="59" t="s">
        <v>129</v>
      </c>
      <c r="H18" s="25"/>
      <c r="I18" s="25" t="s">
        <v>21</v>
      </c>
    </row>
    <row r="19" spans="1:9" ht="12.75">
      <c r="A19" s="21"/>
      <c r="B19" s="28"/>
      <c r="C19" s="30"/>
      <c r="D19" s="30"/>
      <c r="E19" s="29"/>
      <c r="F19" s="55">
        <v>7</v>
      </c>
      <c r="G19" s="59" t="s">
        <v>130</v>
      </c>
      <c r="H19" s="25"/>
      <c r="I19" s="25" t="s">
        <v>21</v>
      </c>
    </row>
    <row r="20" spans="1:9" ht="12.75">
      <c r="A20" s="21"/>
      <c r="B20" s="30"/>
      <c r="C20" s="30"/>
      <c r="D20" s="30"/>
      <c r="E20" s="29"/>
      <c r="F20" s="53">
        <v>7</v>
      </c>
      <c r="G20" s="59" t="s">
        <v>131</v>
      </c>
      <c r="H20" s="25"/>
      <c r="I20" s="25" t="s">
        <v>21</v>
      </c>
    </row>
    <row r="21" spans="1:9" ht="12.75">
      <c r="A21" s="21"/>
      <c r="B21" s="35"/>
      <c r="C21" s="35"/>
      <c r="D21" s="35"/>
      <c r="E21" s="32"/>
      <c r="F21" s="54">
        <v>7</v>
      </c>
      <c r="G21" s="59" t="s">
        <v>132</v>
      </c>
      <c r="H21" s="25"/>
      <c r="I21" s="25" t="s">
        <v>21</v>
      </c>
    </row>
    <row r="22" spans="1:9" ht="12.75">
      <c r="A22" s="21"/>
      <c r="B22" s="28"/>
      <c r="C22" s="28"/>
      <c r="D22" s="28"/>
      <c r="E22" s="29"/>
      <c r="F22" s="53">
        <v>7</v>
      </c>
      <c r="G22" s="59" t="s">
        <v>133</v>
      </c>
      <c r="H22" s="25"/>
      <c r="I22" s="25" t="s">
        <v>21</v>
      </c>
    </row>
    <row r="23" spans="1:9" ht="12.75">
      <c r="A23" s="21"/>
      <c r="B23" s="28"/>
      <c r="C23" s="28"/>
      <c r="D23" s="28"/>
      <c r="E23" s="29"/>
      <c r="F23" s="53">
        <v>7</v>
      </c>
      <c r="G23" s="59" t="s">
        <v>134</v>
      </c>
      <c r="H23" s="25"/>
      <c r="I23" s="25" t="s">
        <v>21</v>
      </c>
    </row>
    <row r="24" spans="1:9" ht="12.75">
      <c r="A24" s="21"/>
      <c r="B24" s="28"/>
      <c r="C24" s="28"/>
      <c r="D24" s="28"/>
      <c r="E24" s="29"/>
      <c r="F24" s="53">
        <v>7</v>
      </c>
      <c r="G24" s="59" t="s">
        <v>135</v>
      </c>
      <c r="H24" s="25"/>
      <c r="I24" s="25" t="s">
        <v>21</v>
      </c>
    </row>
    <row r="25" spans="1:9" ht="12.75">
      <c r="A25" s="21"/>
      <c r="B25" s="31"/>
      <c r="C25" s="30"/>
      <c r="D25" s="28"/>
      <c r="E25" s="29"/>
      <c r="F25" s="53">
        <v>7</v>
      </c>
      <c r="G25" s="59" t="s">
        <v>136</v>
      </c>
      <c r="H25" s="25"/>
      <c r="I25" s="25" t="s">
        <v>21</v>
      </c>
    </row>
    <row r="26" spans="1:9" ht="12.75">
      <c r="A26" s="21"/>
      <c r="B26" s="28"/>
      <c r="C26" s="30"/>
      <c r="D26" s="30"/>
      <c r="E26" s="29"/>
      <c r="F26" s="55">
        <v>7</v>
      </c>
      <c r="G26" s="59" t="s">
        <v>137</v>
      </c>
      <c r="H26" s="25"/>
      <c r="I26" s="25" t="s">
        <v>21</v>
      </c>
    </row>
    <row r="27" spans="1:9" ht="12.75">
      <c r="A27" s="21"/>
      <c r="B27" s="28"/>
      <c r="C27" s="28"/>
      <c r="D27" s="28"/>
      <c r="E27" s="29"/>
      <c r="F27" s="53">
        <v>7</v>
      </c>
      <c r="G27" s="59" t="s">
        <v>138</v>
      </c>
      <c r="H27" s="25"/>
      <c r="I27" s="25" t="s">
        <v>21</v>
      </c>
    </row>
    <row r="28" spans="1:9" ht="12.75">
      <c r="A28" s="21"/>
      <c r="B28" s="31"/>
      <c r="C28" s="30"/>
      <c r="D28" s="28"/>
      <c r="E28" s="29"/>
      <c r="F28" s="53">
        <v>7</v>
      </c>
      <c r="G28" s="59" t="s">
        <v>139</v>
      </c>
      <c r="H28" s="25"/>
      <c r="I28" s="25" t="s">
        <v>21</v>
      </c>
    </row>
    <row r="29" spans="1:9" ht="12.75">
      <c r="A29" s="21"/>
      <c r="B29" s="39"/>
      <c r="C29" s="30"/>
      <c r="D29" s="30"/>
      <c r="E29" s="29"/>
      <c r="F29" s="53">
        <v>7</v>
      </c>
      <c r="G29" s="59" t="s">
        <v>140</v>
      </c>
      <c r="H29" s="25"/>
      <c r="I29" s="25" t="s">
        <v>21</v>
      </c>
    </row>
    <row r="30" spans="1:9" ht="12.75">
      <c r="A30" s="21"/>
      <c r="B30" s="21"/>
      <c r="C30" s="21"/>
      <c r="D30" s="21"/>
      <c r="E30" s="21"/>
      <c r="F30" s="53">
        <v>7</v>
      </c>
      <c r="G30" s="59" t="s">
        <v>225</v>
      </c>
      <c r="H30" s="25"/>
      <c r="I30" s="25" t="s">
        <v>21</v>
      </c>
    </row>
    <row r="31" spans="1:9" ht="12.75">
      <c r="A31" s="21"/>
      <c r="B31" s="21"/>
      <c r="C31" s="21"/>
      <c r="D31" s="21"/>
      <c r="E31" s="21"/>
      <c r="F31" s="53">
        <v>7</v>
      </c>
      <c r="G31" s="59" t="s">
        <v>226</v>
      </c>
      <c r="H31" s="25"/>
      <c r="I31" s="25" t="s">
        <v>21</v>
      </c>
    </row>
    <row r="32" spans="1:9" ht="12.75">
      <c r="A32" s="21"/>
      <c r="B32" s="21"/>
      <c r="C32" s="21"/>
      <c r="D32" s="21"/>
      <c r="E32" s="21"/>
      <c r="F32" s="53">
        <v>7</v>
      </c>
      <c r="G32" s="59" t="s">
        <v>227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53">
        <v>7</v>
      </c>
      <c r="G33" s="59" t="s">
        <v>228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53">
        <v>7</v>
      </c>
      <c r="G34" s="59" t="s">
        <v>229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53">
        <v>7</v>
      </c>
      <c r="G35" s="59" t="s">
        <v>230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53">
        <v>7</v>
      </c>
      <c r="G36" s="59" t="s">
        <v>231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53">
        <v>7</v>
      </c>
      <c r="G37" s="59" t="s">
        <v>232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9">
        <v>7</v>
      </c>
      <c r="G38" s="59" t="s">
        <v>233</v>
      </c>
      <c r="H38" s="25"/>
      <c r="I38" s="25" t="s">
        <v>21</v>
      </c>
    </row>
    <row r="39" spans="1:9" ht="12.75">
      <c r="A39" s="21"/>
      <c r="B39" s="21"/>
      <c r="C39" s="21"/>
      <c r="D39" s="21"/>
      <c r="E39" s="21"/>
      <c r="F39" s="29">
        <v>7</v>
      </c>
      <c r="G39" s="59" t="s">
        <v>259</v>
      </c>
      <c r="H39" s="25"/>
      <c r="I39" s="25" t="s">
        <v>21</v>
      </c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256</v>
      </c>
    </row>
    <row r="6" spans="1:5" ht="15" customHeight="1" thickBot="1">
      <c r="A6" s="16" t="s">
        <v>20</v>
      </c>
      <c r="C6" s="60" t="s">
        <v>26</v>
      </c>
      <c r="D6" s="60"/>
      <c r="E6" s="60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7"/>
      <c r="H7" s="10">
        <v>110</v>
      </c>
      <c r="I7" s="5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6" t="s">
        <v>120</v>
      </c>
      <c r="H8" s="56" t="s">
        <v>257</v>
      </c>
      <c r="I8" s="56" t="s">
        <v>3</v>
      </c>
    </row>
    <row r="9" spans="1:9" ht="14.25">
      <c r="A9" s="21">
        <v>1</v>
      </c>
      <c r="B9" s="62" t="s">
        <v>271</v>
      </c>
      <c r="C9" s="61" t="s">
        <v>272</v>
      </c>
      <c r="D9" s="61" t="s">
        <v>273</v>
      </c>
      <c r="E9" s="21" t="s">
        <v>263</v>
      </c>
      <c r="F9" s="21">
        <v>8</v>
      </c>
      <c r="G9" s="25" t="s">
        <v>143</v>
      </c>
      <c r="H9" s="25">
        <v>53</v>
      </c>
      <c r="I9" s="25" t="s">
        <v>9</v>
      </c>
    </row>
    <row r="10" spans="1:9" ht="12.75">
      <c r="A10" s="21">
        <v>2</v>
      </c>
      <c r="B10" s="22" t="s">
        <v>295</v>
      </c>
      <c r="C10" s="22" t="s">
        <v>296</v>
      </c>
      <c r="D10" s="22" t="s">
        <v>297</v>
      </c>
      <c r="E10" s="21" t="s">
        <v>277</v>
      </c>
      <c r="F10" s="29">
        <v>8</v>
      </c>
      <c r="G10" s="25" t="s">
        <v>150</v>
      </c>
      <c r="H10" s="25">
        <v>53</v>
      </c>
      <c r="I10" s="25" t="s">
        <v>9</v>
      </c>
    </row>
    <row r="11" spans="1:9" ht="12.75">
      <c r="A11" s="21">
        <v>3</v>
      </c>
      <c r="B11" s="64" t="s">
        <v>285</v>
      </c>
      <c r="C11" s="64" t="s">
        <v>286</v>
      </c>
      <c r="D11" s="64" t="s">
        <v>287</v>
      </c>
      <c r="E11" s="38" t="s">
        <v>288</v>
      </c>
      <c r="F11" s="21">
        <v>8</v>
      </c>
      <c r="G11" s="25" t="s">
        <v>147</v>
      </c>
      <c r="H11" s="25">
        <v>51</v>
      </c>
      <c r="I11" s="25" t="s">
        <v>9</v>
      </c>
    </row>
    <row r="12" spans="1:9" ht="14.25">
      <c r="A12" s="21">
        <v>4</v>
      </c>
      <c r="B12" s="62" t="s">
        <v>274</v>
      </c>
      <c r="C12" s="61" t="s">
        <v>275</v>
      </c>
      <c r="D12" s="61" t="s">
        <v>276</v>
      </c>
      <c r="E12" s="21" t="s">
        <v>263</v>
      </c>
      <c r="F12" s="21">
        <v>8</v>
      </c>
      <c r="G12" s="25" t="s">
        <v>144</v>
      </c>
      <c r="H12" s="25">
        <v>49</v>
      </c>
      <c r="I12" s="25" t="s">
        <v>21</v>
      </c>
    </row>
    <row r="13" spans="1:9" ht="14.25">
      <c r="A13" s="21">
        <v>5</v>
      </c>
      <c r="B13" s="62" t="s">
        <v>268</v>
      </c>
      <c r="C13" s="61" t="s">
        <v>269</v>
      </c>
      <c r="D13" s="61" t="s">
        <v>270</v>
      </c>
      <c r="E13" s="21" t="s">
        <v>263</v>
      </c>
      <c r="F13" s="21">
        <v>8</v>
      </c>
      <c r="G13" s="25" t="s">
        <v>142</v>
      </c>
      <c r="H13" s="25">
        <v>44</v>
      </c>
      <c r="I13" s="25" t="s">
        <v>21</v>
      </c>
    </row>
    <row r="14" spans="1:9" ht="12.75">
      <c r="A14" s="21">
        <v>6</v>
      </c>
      <c r="B14" s="22" t="s">
        <v>311</v>
      </c>
      <c r="C14" s="22" t="s">
        <v>312</v>
      </c>
      <c r="D14" s="22" t="s">
        <v>293</v>
      </c>
      <c r="E14" s="21" t="s">
        <v>313</v>
      </c>
      <c r="F14" s="29">
        <v>8</v>
      </c>
      <c r="G14" s="25" t="s">
        <v>234</v>
      </c>
      <c r="H14" s="25">
        <v>39</v>
      </c>
      <c r="I14" s="25" t="s">
        <v>21</v>
      </c>
    </row>
    <row r="15" spans="1:9" ht="12.75">
      <c r="A15" s="21">
        <v>7</v>
      </c>
      <c r="B15" s="22" t="s">
        <v>301</v>
      </c>
      <c r="C15" s="22" t="s">
        <v>296</v>
      </c>
      <c r="D15" s="22" t="s">
        <v>280</v>
      </c>
      <c r="E15" s="21" t="s">
        <v>302</v>
      </c>
      <c r="F15" s="21">
        <v>8</v>
      </c>
      <c r="G15" s="25" t="s">
        <v>152</v>
      </c>
      <c r="H15" s="25">
        <v>35</v>
      </c>
      <c r="I15" s="25" t="s">
        <v>21</v>
      </c>
    </row>
    <row r="16" spans="1:9" ht="12.75">
      <c r="A16" s="21">
        <v>8</v>
      </c>
      <c r="B16" s="22" t="s">
        <v>307</v>
      </c>
      <c r="C16" s="22" t="s">
        <v>306</v>
      </c>
      <c r="D16" s="22" t="s">
        <v>308</v>
      </c>
      <c r="E16" s="21" t="s">
        <v>302</v>
      </c>
      <c r="F16" s="21">
        <v>8</v>
      </c>
      <c r="G16" s="25" t="s">
        <v>154</v>
      </c>
      <c r="H16" s="25">
        <v>32</v>
      </c>
      <c r="I16" s="25" t="s">
        <v>21</v>
      </c>
    </row>
    <row r="17" spans="1:9" ht="14.25">
      <c r="A17" s="21">
        <v>9</v>
      </c>
      <c r="B17" s="63" t="s">
        <v>289</v>
      </c>
      <c r="C17" s="61" t="s">
        <v>290</v>
      </c>
      <c r="D17" s="61" t="s">
        <v>266</v>
      </c>
      <c r="E17" s="21" t="s">
        <v>263</v>
      </c>
      <c r="F17" s="29">
        <v>8</v>
      </c>
      <c r="G17" s="25" t="s">
        <v>148</v>
      </c>
      <c r="H17" s="25">
        <v>31</v>
      </c>
      <c r="I17" s="25" t="s">
        <v>21</v>
      </c>
    </row>
    <row r="18" spans="1:9" ht="14.25">
      <c r="A18" s="21">
        <v>10</v>
      </c>
      <c r="B18" s="63" t="s">
        <v>278</v>
      </c>
      <c r="C18" s="61" t="s">
        <v>279</v>
      </c>
      <c r="D18" s="61" t="s">
        <v>280</v>
      </c>
      <c r="E18" s="21" t="s">
        <v>263</v>
      </c>
      <c r="F18" s="21">
        <v>8</v>
      </c>
      <c r="G18" s="25" t="s">
        <v>145</v>
      </c>
      <c r="H18" s="25">
        <v>30</v>
      </c>
      <c r="I18" s="25" t="s">
        <v>21</v>
      </c>
    </row>
    <row r="19" spans="1:9" ht="12.75">
      <c r="A19" s="21">
        <v>11</v>
      </c>
      <c r="B19" s="22" t="s">
        <v>309</v>
      </c>
      <c r="C19" s="22" t="s">
        <v>18</v>
      </c>
      <c r="D19" s="22" t="s">
        <v>310</v>
      </c>
      <c r="E19" s="21" t="s">
        <v>302</v>
      </c>
      <c r="F19" s="21">
        <v>8</v>
      </c>
      <c r="G19" s="25" t="s">
        <v>155</v>
      </c>
      <c r="H19" s="25">
        <v>30</v>
      </c>
      <c r="I19" s="25" t="s">
        <v>21</v>
      </c>
    </row>
    <row r="20" spans="1:9" ht="12.75">
      <c r="A20" s="21">
        <v>12</v>
      </c>
      <c r="B20" s="28" t="s">
        <v>291</v>
      </c>
      <c r="C20" s="28" t="s">
        <v>292</v>
      </c>
      <c r="D20" s="28" t="s">
        <v>293</v>
      </c>
      <c r="E20" s="29" t="s">
        <v>294</v>
      </c>
      <c r="F20" s="21">
        <v>8</v>
      </c>
      <c r="G20" s="25" t="s">
        <v>149</v>
      </c>
      <c r="H20" s="25">
        <v>29</v>
      </c>
      <c r="I20" s="25" t="s">
        <v>21</v>
      </c>
    </row>
    <row r="21" spans="1:9" ht="12.75">
      <c r="A21" s="21">
        <v>13</v>
      </c>
      <c r="B21" s="28" t="s">
        <v>298</v>
      </c>
      <c r="C21" s="28" t="s">
        <v>299</v>
      </c>
      <c r="D21" s="28" t="s">
        <v>300</v>
      </c>
      <c r="E21" s="29" t="s">
        <v>294</v>
      </c>
      <c r="F21" s="21">
        <v>8</v>
      </c>
      <c r="G21" s="25" t="s">
        <v>151</v>
      </c>
      <c r="H21" s="25">
        <v>23</v>
      </c>
      <c r="I21" s="25" t="s">
        <v>21</v>
      </c>
    </row>
    <row r="22" spans="1:9" ht="12.75">
      <c r="A22" s="21">
        <v>14</v>
      </c>
      <c r="B22" s="28" t="s">
        <v>303</v>
      </c>
      <c r="C22" s="28" t="s">
        <v>304</v>
      </c>
      <c r="D22" s="28" t="s">
        <v>305</v>
      </c>
      <c r="E22" s="29" t="s">
        <v>294</v>
      </c>
      <c r="F22" s="21">
        <v>8</v>
      </c>
      <c r="G22" s="25" t="s">
        <v>153</v>
      </c>
      <c r="H22" s="25">
        <v>23</v>
      </c>
      <c r="I22" s="25" t="s">
        <v>21</v>
      </c>
    </row>
    <row r="23" spans="1:9" ht="12.75">
      <c r="A23" s="21">
        <v>15</v>
      </c>
      <c r="B23" s="61" t="s">
        <v>264</v>
      </c>
      <c r="C23" s="61" t="s">
        <v>265</v>
      </c>
      <c r="D23" s="61" t="s">
        <v>266</v>
      </c>
      <c r="E23" s="26" t="s">
        <v>267</v>
      </c>
      <c r="F23" s="29">
        <v>8</v>
      </c>
      <c r="G23" s="25" t="s">
        <v>141</v>
      </c>
      <c r="H23" s="25">
        <v>17</v>
      </c>
      <c r="I23" s="25" t="s">
        <v>21</v>
      </c>
    </row>
    <row r="24" spans="1:9" ht="12.75">
      <c r="A24" s="21">
        <v>16</v>
      </c>
      <c r="B24" s="28" t="s">
        <v>281</v>
      </c>
      <c r="C24" s="28" t="s">
        <v>282</v>
      </c>
      <c r="D24" s="28" t="s">
        <v>283</v>
      </c>
      <c r="E24" s="29" t="s">
        <v>284</v>
      </c>
      <c r="F24" s="29">
        <v>8</v>
      </c>
      <c r="G24" s="25" t="s">
        <v>146</v>
      </c>
      <c r="H24" s="25">
        <v>12</v>
      </c>
      <c r="I24" s="25" t="s">
        <v>21</v>
      </c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2"/>
  <sheetViews>
    <sheetView showGridLines="0" zoomScale="90" zoomScaleNormal="90" zoomScalePageLayoutView="0" workbookViewId="0" topLeftCell="B1">
      <pane ySplit="8" topLeftCell="A21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256</v>
      </c>
    </row>
    <row r="6" spans="1:5" ht="15" customHeight="1" thickBot="1">
      <c r="A6" s="16" t="s">
        <v>20</v>
      </c>
      <c r="C6" s="60" t="s">
        <v>26</v>
      </c>
      <c r="D6" s="60"/>
      <c r="E6" s="60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7"/>
      <c r="H7" s="10"/>
      <c r="I7" s="5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6" t="s">
        <v>120</v>
      </c>
      <c r="H8" s="56" t="s">
        <v>257</v>
      </c>
      <c r="I8" s="56" t="s">
        <v>3</v>
      </c>
    </row>
    <row r="9" spans="1:9" ht="12.75">
      <c r="A9" s="21"/>
      <c r="B9" s="25"/>
      <c r="C9" s="25"/>
      <c r="D9" s="25"/>
      <c r="E9" s="21"/>
      <c r="F9" s="21">
        <v>9</v>
      </c>
      <c r="G9" s="25" t="s">
        <v>156</v>
      </c>
      <c r="H9" s="25"/>
      <c r="I9" s="25" t="s">
        <v>21</v>
      </c>
    </row>
    <row r="10" spans="1:9" ht="12.75">
      <c r="A10" s="21"/>
      <c r="B10" s="22"/>
      <c r="C10" s="22"/>
      <c r="D10" s="22"/>
      <c r="E10" s="21"/>
      <c r="F10" s="21">
        <v>9</v>
      </c>
      <c r="G10" s="25" t="s">
        <v>157</v>
      </c>
      <c r="H10" s="25"/>
      <c r="I10" s="25" t="s">
        <v>21</v>
      </c>
    </row>
    <row r="11" spans="1:9" ht="12.75">
      <c r="A11" s="21"/>
      <c r="B11" s="22"/>
      <c r="C11" s="22"/>
      <c r="D11" s="22"/>
      <c r="E11" s="21"/>
      <c r="F11" s="21">
        <v>9</v>
      </c>
      <c r="G11" s="25" t="s">
        <v>158</v>
      </c>
      <c r="H11" s="25"/>
      <c r="I11" s="25" t="s">
        <v>21</v>
      </c>
    </row>
    <row r="12" spans="1:9" ht="12.75">
      <c r="A12" s="21"/>
      <c r="B12" s="28"/>
      <c r="C12" s="28"/>
      <c r="D12" s="28"/>
      <c r="E12" s="29"/>
      <c r="F12" s="29">
        <v>9</v>
      </c>
      <c r="G12" s="25" t="s">
        <v>159</v>
      </c>
      <c r="H12" s="25"/>
      <c r="I12" s="25" t="s">
        <v>21</v>
      </c>
    </row>
    <row r="13" spans="1:9" ht="12.75">
      <c r="A13" s="21"/>
      <c r="B13" s="39"/>
      <c r="C13" s="40"/>
      <c r="D13" s="30"/>
      <c r="E13" s="29"/>
      <c r="F13" s="29">
        <v>9</v>
      </c>
      <c r="G13" s="25" t="s">
        <v>160</v>
      </c>
      <c r="H13" s="25"/>
      <c r="I13" s="25" t="s">
        <v>21</v>
      </c>
    </row>
    <row r="14" spans="1:9" ht="12.75">
      <c r="A14" s="21"/>
      <c r="B14" s="22"/>
      <c r="C14" s="22"/>
      <c r="D14" s="22"/>
      <c r="E14" s="21"/>
      <c r="F14" s="21">
        <v>9</v>
      </c>
      <c r="G14" s="25" t="s">
        <v>161</v>
      </c>
      <c r="H14" s="25"/>
      <c r="I14" s="25" t="s">
        <v>21</v>
      </c>
    </row>
    <row r="15" spans="1:9" ht="12.75">
      <c r="A15" s="21"/>
      <c r="B15" s="22"/>
      <c r="C15" s="22"/>
      <c r="D15" s="22"/>
      <c r="E15" s="21"/>
      <c r="F15" s="21">
        <v>9</v>
      </c>
      <c r="G15" s="25" t="s">
        <v>162</v>
      </c>
      <c r="H15" s="25"/>
      <c r="I15" s="25" t="s">
        <v>21</v>
      </c>
    </row>
    <row r="16" spans="1:9" ht="12.75">
      <c r="A16" s="21"/>
      <c r="B16" s="27"/>
      <c r="C16" s="27"/>
      <c r="D16" s="27"/>
      <c r="E16" s="26"/>
      <c r="F16" s="26">
        <v>9</v>
      </c>
      <c r="G16" s="25" t="s">
        <v>163</v>
      </c>
      <c r="H16" s="25"/>
      <c r="I16" s="25" t="s">
        <v>21</v>
      </c>
    </row>
    <row r="17" spans="1:9" ht="12.75">
      <c r="A17" s="21"/>
      <c r="B17" s="27"/>
      <c r="C17" s="27"/>
      <c r="D17" s="27"/>
      <c r="E17" s="26"/>
      <c r="F17" s="26">
        <v>9</v>
      </c>
      <c r="G17" s="25" t="s">
        <v>164</v>
      </c>
      <c r="H17" s="25"/>
      <c r="I17" s="25" t="s">
        <v>21</v>
      </c>
    </row>
    <row r="18" spans="1:9" ht="12.75">
      <c r="A18" s="21"/>
      <c r="B18" s="25"/>
      <c r="C18" s="25"/>
      <c r="D18" s="25"/>
      <c r="E18" s="21"/>
      <c r="F18" s="37">
        <v>9</v>
      </c>
      <c r="G18" s="25" t="s">
        <v>165</v>
      </c>
      <c r="H18" s="25"/>
      <c r="I18" s="25" t="s">
        <v>21</v>
      </c>
    </row>
    <row r="19" spans="1:9" ht="12.75">
      <c r="A19" s="21"/>
      <c r="B19" s="25"/>
      <c r="C19" s="25"/>
      <c r="D19" s="25"/>
      <c r="E19" s="21"/>
      <c r="F19" s="37">
        <v>9</v>
      </c>
      <c r="G19" s="25" t="s">
        <v>166</v>
      </c>
      <c r="H19" s="25"/>
      <c r="I19" s="25" t="s">
        <v>21</v>
      </c>
    </row>
    <row r="20" spans="1:9" ht="12.75">
      <c r="A20" s="21"/>
      <c r="B20" s="41"/>
      <c r="C20" s="41"/>
      <c r="D20" s="30"/>
      <c r="E20" s="29"/>
      <c r="F20" s="29">
        <v>9</v>
      </c>
      <c r="G20" s="25" t="s">
        <v>167</v>
      </c>
      <c r="H20" s="25"/>
      <c r="I20" s="25" t="s">
        <v>21</v>
      </c>
    </row>
    <row r="21" spans="1:9" ht="12.75">
      <c r="A21" s="21"/>
      <c r="B21" s="41"/>
      <c r="C21" s="41"/>
      <c r="D21" s="30"/>
      <c r="E21" s="29"/>
      <c r="F21" s="29">
        <v>9</v>
      </c>
      <c r="G21" s="25" t="s">
        <v>168</v>
      </c>
      <c r="H21" s="25"/>
      <c r="I21" s="25" t="s">
        <v>21</v>
      </c>
    </row>
    <row r="22" spans="1:9" ht="12.75">
      <c r="A22" s="21"/>
      <c r="B22" s="39"/>
      <c r="C22" s="30"/>
      <c r="D22" s="28"/>
      <c r="E22" s="29"/>
      <c r="F22" s="29">
        <v>9</v>
      </c>
      <c r="G22" s="25" t="s">
        <v>169</v>
      </c>
      <c r="H22" s="25"/>
      <c r="I22" s="25" t="s">
        <v>21</v>
      </c>
    </row>
    <row r="23" spans="1:9" ht="12.75">
      <c r="A23" s="21"/>
      <c r="B23" s="25"/>
      <c r="C23" s="25"/>
      <c r="D23" s="25"/>
      <c r="E23" s="21"/>
      <c r="F23" s="21">
        <v>9</v>
      </c>
      <c r="G23" s="25" t="s">
        <v>170</v>
      </c>
      <c r="H23" s="25"/>
      <c r="I23" s="25" t="s">
        <v>21</v>
      </c>
    </row>
    <row r="24" spans="1:9" ht="12.75">
      <c r="A24" s="21"/>
      <c r="B24" s="36"/>
      <c r="C24" s="36"/>
      <c r="D24" s="36"/>
      <c r="E24" s="37"/>
      <c r="F24" s="37">
        <v>9</v>
      </c>
      <c r="G24" s="25" t="s">
        <v>171</v>
      </c>
      <c r="H24" s="25"/>
      <c r="I24" s="25" t="s">
        <v>21</v>
      </c>
    </row>
    <row r="25" spans="1:9" ht="12.75">
      <c r="A25" s="21"/>
      <c r="B25" s="25"/>
      <c r="C25" s="25"/>
      <c r="D25" s="25"/>
      <c r="E25" s="21"/>
      <c r="F25" s="37">
        <v>9</v>
      </c>
      <c r="G25" s="25" t="s">
        <v>172</v>
      </c>
      <c r="H25" s="25"/>
      <c r="I25" s="25" t="s">
        <v>21</v>
      </c>
    </row>
    <row r="26" spans="1:9" ht="12.75">
      <c r="A26" s="21"/>
      <c r="B26" s="25"/>
      <c r="C26" s="25"/>
      <c r="D26" s="25"/>
      <c r="E26" s="21"/>
      <c r="F26" s="37">
        <v>9</v>
      </c>
      <c r="G26" s="25" t="s">
        <v>173</v>
      </c>
      <c r="H26" s="25"/>
      <c r="I26" s="25" t="s">
        <v>21</v>
      </c>
    </row>
    <row r="27" spans="1:9" ht="12.75">
      <c r="A27" s="21"/>
      <c r="B27" s="25"/>
      <c r="C27" s="25"/>
      <c r="D27" s="25"/>
      <c r="E27" s="21"/>
      <c r="F27" s="37">
        <v>9</v>
      </c>
      <c r="G27" s="25" t="s">
        <v>174</v>
      </c>
      <c r="H27" s="25"/>
      <c r="I27" s="25" t="s">
        <v>21</v>
      </c>
    </row>
    <row r="28" spans="1:9" ht="12.75">
      <c r="A28" s="21"/>
      <c r="B28" s="22"/>
      <c r="C28" s="22"/>
      <c r="D28" s="22"/>
      <c r="E28" s="21"/>
      <c r="F28" s="21">
        <v>9</v>
      </c>
      <c r="G28" s="25" t="s">
        <v>175</v>
      </c>
      <c r="H28" s="25"/>
      <c r="I28" s="25" t="s">
        <v>21</v>
      </c>
    </row>
    <row r="29" spans="1:9" ht="12.75">
      <c r="A29" s="21"/>
      <c r="B29" s="22"/>
      <c r="C29" s="22"/>
      <c r="D29" s="22"/>
      <c r="E29" s="21"/>
      <c r="F29" s="21">
        <v>9</v>
      </c>
      <c r="G29" s="25" t="s">
        <v>176</v>
      </c>
      <c r="H29" s="25"/>
      <c r="I29" s="25" t="s">
        <v>21</v>
      </c>
    </row>
    <row r="30" spans="1:9" ht="12.75">
      <c r="A30" s="21"/>
      <c r="B30" s="45"/>
      <c r="C30" s="46"/>
      <c r="D30" s="46"/>
      <c r="E30" s="38"/>
      <c r="F30" s="21">
        <v>9</v>
      </c>
      <c r="G30" s="25" t="s">
        <v>177</v>
      </c>
      <c r="H30" s="25"/>
      <c r="I30" s="25" t="s">
        <v>21</v>
      </c>
    </row>
    <row r="31" spans="1:9" ht="12.75">
      <c r="A31" s="21"/>
      <c r="B31" s="21"/>
      <c r="C31" s="21"/>
      <c r="D31" s="21"/>
      <c r="E31" s="21"/>
      <c r="F31" s="21">
        <v>9</v>
      </c>
      <c r="G31" s="25" t="s">
        <v>235</v>
      </c>
      <c r="H31" s="25"/>
      <c r="I31" s="25" t="s">
        <v>21</v>
      </c>
    </row>
    <row r="32" spans="1:9" ht="12.75">
      <c r="A32" s="21"/>
      <c r="B32" s="21"/>
      <c r="C32" s="21"/>
      <c r="D32" s="21"/>
      <c r="E32" s="21"/>
      <c r="F32" s="21">
        <v>9</v>
      </c>
      <c r="G32" s="25" t="s">
        <v>236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21">
        <v>9</v>
      </c>
      <c r="G33" s="25" t="s">
        <v>237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21">
        <v>9</v>
      </c>
      <c r="G34" s="25" t="s">
        <v>238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21">
        <v>9</v>
      </c>
      <c r="G35" s="25" t="s">
        <v>239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21">
        <v>9</v>
      </c>
      <c r="G36" s="25" t="s">
        <v>240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21">
        <v>9</v>
      </c>
      <c r="G37" s="25" t="s">
        <v>241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1">
        <v>9</v>
      </c>
      <c r="G38" s="25" t="s">
        <v>242</v>
      </c>
      <c r="H38" s="25"/>
      <c r="I38" s="25" t="s">
        <v>21</v>
      </c>
    </row>
    <row r="39" spans="1:9" ht="12.75">
      <c r="A39" s="23"/>
      <c r="B39" s="21"/>
      <c r="C39" s="21"/>
      <c r="D39" s="21"/>
      <c r="E39" s="21"/>
      <c r="F39" s="21">
        <v>9</v>
      </c>
      <c r="G39" s="25" t="s">
        <v>260</v>
      </c>
      <c r="H39" s="25"/>
      <c r="I39" s="25" t="s">
        <v>21</v>
      </c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showGridLines="0" zoomScalePageLayoutView="0" workbookViewId="0" topLeftCell="A1">
      <pane ySplit="8" topLeftCell="A24" activePane="bottomLeft" state="frozen"/>
      <selection pane="topLeft" activeCell="A1" sqref="A1"/>
      <selection pane="bottomLeft" activeCell="G39" sqref="G39:G40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256</v>
      </c>
    </row>
    <row r="6" spans="1:5" ht="15" customHeight="1" thickBot="1">
      <c r="A6" s="16" t="s">
        <v>20</v>
      </c>
      <c r="C6" s="60" t="s">
        <v>26</v>
      </c>
      <c r="D6" s="60"/>
      <c r="E6" s="60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7"/>
      <c r="H7" s="10"/>
      <c r="I7" s="5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6" t="s">
        <v>120</v>
      </c>
      <c r="H8" s="56" t="s">
        <v>257</v>
      </c>
      <c r="I8" s="56" t="s">
        <v>3</v>
      </c>
    </row>
    <row r="9" spans="1:9" ht="12.75">
      <c r="A9" s="21"/>
      <c r="B9" s="28"/>
      <c r="C9" s="30"/>
      <c r="D9" s="30"/>
      <c r="E9" s="29"/>
      <c r="F9" s="29">
        <v>10</v>
      </c>
      <c r="G9" s="25" t="s">
        <v>178</v>
      </c>
      <c r="H9" s="25"/>
      <c r="I9" s="25" t="s">
        <v>21</v>
      </c>
    </row>
    <row r="10" spans="1:9" ht="12.75">
      <c r="A10" s="21"/>
      <c r="B10" s="22"/>
      <c r="C10" s="22"/>
      <c r="D10" s="22"/>
      <c r="E10" s="21"/>
      <c r="F10" s="21">
        <v>10</v>
      </c>
      <c r="G10" s="25" t="s">
        <v>179</v>
      </c>
      <c r="H10" s="25"/>
      <c r="I10" s="25" t="s">
        <v>21</v>
      </c>
    </row>
    <row r="11" spans="1:9" ht="12.75">
      <c r="A11" s="21"/>
      <c r="B11" s="30"/>
      <c r="C11" s="30"/>
      <c r="D11" s="30"/>
      <c r="E11" s="29"/>
      <c r="F11" s="29">
        <v>10</v>
      </c>
      <c r="G11" s="25" t="s">
        <v>180</v>
      </c>
      <c r="H11" s="25"/>
      <c r="I11" s="25" t="s">
        <v>21</v>
      </c>
    </row>
    <row r="12" spans="1:9" ht="12.75">
      <c r="A12" s="21"/>
      <c r="B12" s="22"/>
      <c r="C12" s="25"/>
      <c r="D12" s="25"/>
      <c r="E12" s="21"/>
      <c r="F12" s="21">
        <v>10</v>
      </c>
      <c r="G12" s="25" t="s">
        <v>181</v>
      </c>
      <c r="H12" s="25"/>
      <c r="I12" s="25" t="s">
        <v>21</v>
      </c>
    </row>
    <row r="13" spans="1:9" ht="12.75">
      <c r="A13" s="21"/>
      <c r="B13" s="44"/>
      <c r="C13" s="42"/>
      <c r="D13" s="42"/>
      <c r="E13" s="43"/>
      <c r="F13" s="43">
        <v>10</v>
      </c>
      <c r="G13" s="25" t="s">
        <v>182</v>
      </c>
      <c r="H13" s="25"/>
      <c r="I13" s="25" t="s">
        <v>21</v>
      </c>
    </row>
    <row r="14" spans="1:9" ht="12.75">
      <c r="A14" s="21"/>
      <c r="B14" s="44"/>
      <c r="C14" s="42"/>
      <c r="D14" s="42"/>
      <c r="E14" s="43"/>
      <c r="F14" s="43">
        <v>10</v>
      </c>
      <c r="G14" s="25" t="s">
        <v>183</v>
      </c>
      <c r="H14" s="25"/>
      <c r="I14" s="25" t="s">
        <v>21</v>
      </c>
    </row>
    <row r="15" spans="1:9" ht="12.75">
      <c r="A15" s="21"/>
      <c r="B15" s="22"/>
      <c r="C15" s="25"/>
      <c r="D15" s="25"/>
      <c r="E15" s="21"/>
      <c r="F15" s="21">
        <v>10</v>
      </c>
      <c r="G15" s="25" t="s">
        <v>184</v>
      </c>
      <c r="H15" s="25"/>
      <c r="I15" s="25" t="s">
        <v>21</v>
      </c>
    </row>
    <row r="16" spans="1:9" ht="12.75">
      <c r="A16" s="21"/>
      <c r="B16" s="22"/>
      <c r="C16" s="25"/>
      <c r="D16" s="25"/>
      <c r="E16" s="21"/>
      <c r="F16" s="21">
        <v>10</v>
      </c>
      <c r="G16" s="25" t="s">
        <v>185</v>
      </c>
      <c r="H16" s="25"/>
      <c r="I16" s="25" t="s">
        <v>21</v>
      </c>
    </row>
    <row r="17" spans="1:9" ht="12.75">
      <c r="A17" s="21"/>
      <c r="B17" s="27"/>
      <c r="C17" s="27"/>
      <c r="D17" s="27"/>
      <c r="E17" s="26"/>
      <c r="F17" s="26">
        <v>10</v>
      </c>
      <c r="G17" s="25" t="s">
        <v>186</v>
      </c>
      <c r="H17" s="25"/>
      <c r="I17" s="25" t="s">
        <v>21</v>
      </c>
    </row>
    <row r="18" spans="1:9" ht="12.75">
      <c r="A18" s="21"/>
      <c r="B18" s="27"/>
      <c r="C18" s="27"/>
      <c r="D18" s="27"/>
      <c r="E18" s="26"/>
      <c r="F18" s="26">
        <v>10</v>
      </c>
      <c r="G18" s="25" t="s">
        <v>187</v>
      </c>
      <c r="H18" s="25"/>
      <c r="I18" s="25" t="s">
        <v>21</v>
      </c>
    </row>
    <row r="19" spans="1:9" ht="12.75">
      <c r="A19" s="21"/>
      <c r="B19" s="25"/>
      <c r="C19" s="25"/>
      <c r="D19" s="25"/>
      <c r="E19" s="21"/>
      <c r="F19" s="21">
        <v>10</v>
      </c>
      <c r="G19" s="25" t="s">
        <v>188</v>
      </c>
      <c r="H19" s="25"/>
      <c r="I19" s="25" t="s">
        <v>21</v>
      </c>
    </row>
    <row r="20" spans="1:9" ht="12.75">
      <c r="A20" s="21"/>
      <c r="B20" s="34"/>
      <c r="C20" s="25"/>
      <c r="D20" s="34"/>
      <c r="E20" s="21"/>
      <c r="F20" s="21">
        <v>10</v>
      </c>
      <c r="G20" s="25" t="s">
        <v>189</v>
      </c>
      <c r="H20" s="25"/>
      <c r="I20" s="25" t="s">
        <v>21</v>
      </c>
    </row>
    <row r="21" spans="1:9" ht="12.75">
      <c r="A21" s="21"/>
      <c r="B21" s="22"/>
      <c r="C21" s="22"/>
      <c r="D21" s="22"/>
      <c r="E21" s="21"/>
      <c r="F21" s="21">
        <v>10</v>
      </c>
      <c r="G21" s="25" t="s">
        <v>190</v>
      </c>
      <c r="H21" s="25"/>
      <c r="I21" s="25" t="s">
        <v>21</v>
      </c>
    </row>
    <row r="22" spans="1:9" ht="12.75">
      <c r="A22" s="21"/>
      <c r="B22" s="22"/>
      <c r="C22" s="22"/>
      <c r="D22" s="22"/>
      <c r="E22" s="21"/>
      <c r="F22" s="21">
        <v>10</v>
      </c>
      <c r="G22" s="25" t="s">
        <v>191</v>
      </c>
      <c r="H22" s="25"/>
      <c r="I22" s="25" t="s">
        <v>21</v>
      </c>
    </row>
    <row r="23" spans="1:9" ht="12.75">
      <c r="A23" s="21"/>
      <c r="B23" s="25"/>
      <c r="C23" s="25"/>
      <c r="D23" s="25"/>
      <c r="E23" s="21"/>
      <c r="F23" s="21">
        <v>10</v>
      </c>
      <c r="G23" s="25" t="s">
        <v>192</v>
      </c>
      <c r="H23" s="25"/>
      <c r="I23" s="25" t="s">
        <v>21</v>
      </c>
    </row>
    <row r="24" spans="1:9" ht="12.75">
      <c r="A24" s="21"/>
      <c r="B24" s="25"/>
      <c r="C24" s="25"/>
      <c r="D24" s="25"/>
      <c r="E24" s="21"/>
      <c r="F24" s="21">
        <v>10</v>
      </c>
      <c r="G24" s="25" t="s">
        <v>193</v>
      </c>
      <c r="H24" s="25"/>
      <c r="I24" s="25" t="s">
        <v>21</v>
      </c>
    </row>
    <row r="25" spans="1:9" ht="12.75">
      <c r="A25" s="21"/>
      <c r="B25" s="25"/>
      <c r="C25" s="25"/>
      <c r="D25" s="25"/>
      <c r="E25" s="21"/>
      <c r="F25" s="21">
        <v>10</v>
      </c>
      <c r="G25" s="25" t="s">
        <v>194</v>
      </c>
      <c r="H25" s="25"/>
      <c r="I25" s="25" t="s">
        <v>21</v>
      </c>
    </row>
    <row r="26" spans="1:9" ht="12.75">
      <c r="A26" s="21"/>
      <c r="B26" s="22"/>
      <c r="C26" s="25"/>
      <c r="D26" s="25"/>
      <c r="E26" s="21"/>
      <c r="F26" s="21">
        <v>10</v>
      </c>
      <c r="G26" s="25" t="s">
        <v>195</v>
      </c>
      <c r="H26" s="25"/>
      <c r="I26" s="25" t="s">
        <v>21</v>
      </c>
    </row>
    <row r="27" spans="1:9" ht="12.75">
      <c r="A27" s="21"/>
      <c r="B27" s="22"/>
      <c r="C27" s="25"/>
      <c r="D27" s="25"/>
      <c r="E27" s="21"/>
      <c r="F27" s="21">
        <v>10</v>
      </c>
      <c r="G27" s="25" t="s">
        <v>196</v>
      </c>
      <c r="H27" s="25"/>
      <c r="I27" s="25" t="s">
        <v>21</v>
      </c>
    </row>
    <row r="28" spans="1:9" ht="12.75">
      <c r="A28" s="21"/>
      <c r="B28" s="22"/>
      <c r="C28" s="25"/>
      <c r="D28" s="25"/>
      <c r="E28" s="21"/>
      <c r="F28" s="21">
        <v>10</v>
      </c>
      <c r="G28" s="25" t="s">
        <v>197</v>
      </c>
      <c r="H28" s="25"/>
      <c r="I28" s="25" t="s">
        <v>21</v>
      </c>
    </row>
    <row r="29" spans="1:9" ht="12.75">
      <c r="A29" s="21"/>
      <c r="B29" s="44"/>
      <c r="C29" s="42"/>
      <c r="D29" s="42"/>
      <c r="E29" s="43"/>
      <c r="F29" s="43">
        <v>10</v>
      </c>
      <c r="G29" s="25" t="s">
        <v>198</v>
      </c>
      <c r="H29" s="25"/>
      <c r="I29" s="25" t="s">
        <v>21</v>
      </c>
    </row>
    <row r="30" spans="1:9" ht="12.75">
      <c r="A30" s="21"/>
      <c r="B30" s="25"/>
      <c r="C30" s="25"/>
      <c r="D30" s="25"/>
      <c r="E30" s="21"/>
      <c r="F30" s="21">
        <v>10</v>
      </c>
      <c r="G30" s="25" t="s">
        <v>199</v>
      </c>
      <c r="H30" s="25"/>
      <c r="I30" s="25" t="s">
        <v>21</v>
      </c>
    </row>
    <row r="31" spans="1:9" ht="12.75">
      <c r="A31" s="21"/>
      <c r="B31" s="47"/>
      <c r="C31" s="50"/>
      <c r="D31" s="50"/>
      <c r="E31" s="48"/>
      <c r="F31" s="21">
        <v>10</v>
      </c>
      <c r="G31" s="25" t="s">
        <v>200</v>
      </c>
      <c r="H31" s="25"/>
      <c r="I31" s="25" t="s">
        <v>21</v>
      </c>
    </row>
    <row r="32" spans="1:9" ht="12.75">
      <c r="A32" s="21"/>
      <c r="B32" s="21"/>
      <c r="C32" s="21"/>
      <c r="D32" s="21"/>
      <c r="E32" s="21"/>
      <c r="F32" s="21">
        <v>10</v>
      </c>
      <c r="G32" s="25" t="s">
        <v>243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21">
        <v>10</v>
      </c>
      <c r="G33" s="25" t="s">
        <v>244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21">
        <v>10</v>
      </c>
      <c r="G34" s="25" t="s">
        <v>245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21">
        <v>10</v>
      </c>
      <c r="G35" s="25" t="s">
        <v>246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21">
        <v>10</v>
      </c>
      <c r="G36" s="25" t="s">
        <v>247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21">
        <v>10</v>
      </c>
      <c r="G37" s="25" t="s">
        <v>248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1">
        <v>10</v>
      </c>
      <c r="G38" s="25" t="s">
        <v>249</v>
      </c>
      <c r="H38" s="25"/>
      <c r="I38" s="25" t="s">
        <v>21</v>
      </c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8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256</v>
      </c>
    </row>
    <row r="6" spans="1:5" ht="15" customHeight="1" thickBot="1">
      <c r="A6" s="16" t="s">
        <v>20</v>
      </c>
      <c r="C6" s="60" t="s">
        <v>26</v>
      </c>
      <c r="D6" s="60"/>
      <c r="E6" s="60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7"/>
      <c r="H7" s="10"/>
      <c r="I7" s="5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6" t="s">
        <v>120</v>
      </c>
      <c r="H8" s="56" t="s">
        <v>257</v>
      </c>
      <c r="I8" s="56" t="s">
        <v>3</v>
      </c>
    </row>
    <row r="9" spans="1:9" ht="12.75">
      <c r="A9" s="21"/>
      <c r="B9" s="28"/>
      <c r="C9" s="28"/>
      <c r="D9" s="28"/>
      <c r="E9" s="29"/>
      <c r="F9" s="29">
        <v>11</v>
      </c>
      <c r="G9" s="25" t="s">
        <v>201</v>
      </c>
      <c r="H9" s="25"/>
      <c r="I9" s="25" t="s">
        <v>21</v>
      </c>
    </row>
    <row r="10" spans="1:9" ht="12.75">
      <c r="A10" s="21"/>
      <c r="B10" s="28"/>
      <c r="C10" s="30"/>
      <c r="D10" s="30"/>
      <c r="E10" s="29"/>
      <c r="F10" s="37">
        <v>11</v>
      </c>
      <c r="G10" s="25" t="s">
        <v>202</v>
      </c>
      <c r="H10" s="25"/>
      <c r="I10" s="25" t="s">
        <v>21</v>
      </c>
    </row>
    <row r="11" spans="1:9" ht="12.75">
      <c r="A11" s="21"/>
      <c r="B11" s="28"/>
      <c r="C11" s="30"/>
      <c r="D11" s="30"/>
      <c r="E11" s="29"/>
      <c r="F11" s="37">
        <v>11</v>
      </c>
      <c r="G11" s="25" t="s">
        <v>203</v>
      </c>
      <c r="H11" s="25"/>
      <c r="I11" s="25" t="s">
        <v>21</v>
      </c>
    </row>
    <row r="12" spans="1:9" ht="12.75">
      <c r="A12" s="21"/>
      <c r="B12" s="41"/>
      <c r="C12" s="35"/>
      <c r="D12" s="35"/>
      <c r="E12" s="32"/>
      <c r="F12" s="32">
        <v>11</v>
      </c>
      <c r="G12" s="25" t="s">
        <v>204</v>
      </c>
      <c r="H12" s="25"/>
      <c r="I12" s="25" t="s">
        <v>21</v>
      </c>
    </row>
    <row r="13" spans="1:9" ht="12.75">
      <c r="A13" s="21"/>
      <c r="B13" s="41"/>
      <c r="C13" s="35"/>
      <c r="D13" s="35"/>
      <c r="E13" s="32"/>
      <c r="F13" s="32">
        <v>11</v>
      </c>
      <c r="G13" s="25" t="s">
        <v>205</v>
      </c>
      <c r="H13" s="25"/>
      <c r="I13" s="25" t="s">
        <v>21</v>
      </c>
    </row>
    <row r="14" spans="1:9" ht="12.75">
      <c r="A14" s="21"/>
      <c r="B14" s="41"/>
      <c r="C14" s="35"/>
      <c r="D14" s="35"/>
      <c r="E14" s="32"/>
      <c r="F14" s="32">
        <v>11</v>
      </c>
      <c r="G14" s="25" t="s">
        <v>206</v>
      </c>
      <c r="H14" s="25"/>
      <c r="I14" s="25" t="s">
        <v>21</v>
      </c>
    </row>
    <row r="15" spans="1:9" ht="12.75">
      <c r="A15" s="21"/>
      <c r="B15" s="41"/>
      <c r="C15" s="35"/>
      <c r="D15" s="35"/>
      <c r="E15" s="32"/>
      <c r="F15" s="32">
        <v>11</v>
      </c>
      <c r="G15" s="25" t="s">
        <v>207</v>
      </c>
      <c r="H15" s="25"/>
      <c r="I15" s="25" t="s">
        <v>21</v>
      </c>
    </row>
    <row r="16" spans="1:9" ht="12.75">
      <c r="A16" s="21"/>
      <c r="B16" s="28"/>
      <c r="C16" s="28"/>
      <c r="E16" s="29"/>
      <c r="F16" s="29">
        <v>11</v>
      </c>
      <c r="G16" s="25" t="s">
        <v>208</v>
      </c>
      <c r="H16" s="25"/>
      <c r="I16" s="25" t="s">
        <v>21</v>
      </c>
    </row>
    <row r="17" spans="1:9" ht="12.75">
      <c r="A17" s="21"/>
      <c r="B17" s="28"/>
      <c r="C17" s="28"/>
      <c r="D17" s="28"/>
      <c r="E17" s="29"/>
      <c r="F17" s="29">
        <v>11</v>
      </c>
      <c r="G17" s="25" t="s">
        <v>209</v>
      </c>
      <c r="H17" s="25"/>
      <c r="I17" s="25" t="s">
        <v>21</v>
      </c>
    </row>
    <row r="18" spans="1:9" ht="12.75">
      <c r="A18" s="21"/>
      <c r="B18" s="41"/>
      <c r="C18" s="35"/>
      <c r="D18" s="35"/>
      <c r="E18" s="32"/>
      <c r="F18" s="32">
        <v>11</v>
      </c>
      <c r="G18" s="25" t="s">
        <v>210</v>
      </c>
      <c r="H18" s="25"/>
      <c r="I18" s="25" t="s">
        <v>21</v>
      </c>
    </row>
    <row r="19" spans="1:9" ht="12.75">
      <c r="A19" s="21"/>
      <c r="B19" s="28"/>
      <c r="C19" s="28"/>
      <c r="D19" s="28"/>
      <c r="E19" s="29"/>
      <c r="F19" s="29">
        <v>11</v>
      </c>
      <c r="G19" s="25" t="s">
        <v>211</v>
      </c>
      <c r="H19" s="25"/>
      <c r="I19" s="25" t="s">
        <v>21</v>
      </c>
    </row>
    <row r="20" spans="1:9" ht="12.75">
      <c r="A20" s="21"/>
      <c r="B20" s="29"/>
      <c r="C20" s="29"/>
      <c r="D20" s="29"/>
      <c r="E20" s="29"/>
      <c r="F20" s="29">
        <v>11</v>
      </c>
      <c r="G20" s="25" t="s">
        <v>212</v>
      </c>
      <c r="H20" s="25"/>
      <c r="I20" s="25" t="s">
        <v>21</v>
      </c>
    </row>
    <row r="21" spans="1:9" ht="12.75">
      <c r="A21" s="21"/>
      <c r="B21" s="28"/>
      <c r="C21" s="28"/>
      <c r="D21" s="28"/>
      <c r="E21" s="29"/>
      <c r="F21" s="29">
        <v>11</v>
      </c>
      <c r="G21" s="25" t="s">
        <v>213</v>
      </c>
      <c r="H21" s="25"/>
      <c r="I21" s="25" t="s">
        <v>21</v>
      </c>
    </row>
    <row r="22" spans="1:9" ht="12.75">
      <c r="A22" s="21"/>
      <c r="B22" s="28"/>
      <c r="C22" s="28"/>
      <c r="D22" s="28"/>
      <c r="E22" s="29"/>
      <c r="F22" s="29">
        <v>11</v>
      </c>
      <c r="G22" s="25" t="s">
        <v>214</v>
      </c>
      <c r="H22" s="25"/>
      <c r="I22" s="25" t="s">
        <v>21</v>
      </c>
    </row>
    <row r="23" spans="1:9" ht="12.75">
      <c r="A23" s="21"/>
      <c r="B23" s="28"/>
      <c r="C23" s="28"/>
      <c r="D23" s="28"/>
      <c r="E23" s="29"/>
      <c r="F23" s="29">
        <v>11</v>
      </c>
      <c r="G23" s="25" t="s">
        <v>215</v>
      </c>
      <c r="H23" s="25"/>
      <c r="I23" s="25" t="s">
        <v>21</v>
      </c>
    </row>
    <row r="24" spans="1:9" ht="12.75">
      <c r="A24" s="21"/>
      <c r="B24" s="28"/>
      <c r="C24" s="28"/>
      <c r="D24" s="28"/>
      <c r="E24" s="29"/>
      <c r="F24" s="29">
        <v>11</v>
      </c>
      <c r="G24" s="25" t="s">
        <v>216</v>
      </c>
      <c r="H24" s="25"/>
      <c r="I24" s="25" t="s">
        <v>21</v>
      </c>
    </row>
    <row r="25" spans="1:9" ht="12.75">
      <c r="A25" s="21"/>
      <c r="B25" s="28"/>
      <c r="C25" s="28"/>
      <c r="D25" s="28"/>
      <c r="E25" s="29"/>
      <c r="F25" s="29">
        <v>11</v>
      </c>
      <c r="G25" s="25" t="s">
        <v>217</v>
      </c>
      <c r="H25" s="25"/>
      <c r="I25" s="25" t="s">
        <v>21</v>
      </c>
    </row>
    <row r="26" spans="1:9" ht="12.75">
      <c r="A26" s="21"/>
      <c r="B26" s="28"/>
      <c r="C26" s="30"/>
      <c r="D26" s="30"/>
      <c r="E26" s="29"/>
      <c r="F26" s="37">
        <v>11</v>
      </c>
      <c r="G26" s="25" t="s">
        <v>218</v>
      </c>
      <c r="H26" s="25"/>
      <c r="I26" s="25" t="s">
        <v>21</v>
      </c>
    </row>
    <row r="27" spans="1:9" ht="12.75">
      <c r="A27" s="21"/>
      <c r="B27" s="28"/>
      <c r="C27" s="30"/>
      <c r="D27" s="30"/>
      <c r="E27" s="29"/>
      <c r="F27" s="37">
        <v>11</v>
      </c>
      <c r="G27" s="25" t="s">
        <v>219</v>
      </c>
      <c r="H27" s="25"/>
      <c r="I27" s="25" t="s">
        <v>21</v>
      </c>
    </row>
    <row r="28" spans="1:9" ht="12.75">
      <c r="A28" s="21"/>
      <c r="B28" s="27"/>
      <c r="C28" s="27"/>
      <c r="D28" s="27"/>
      <c r="E28" s="26"/>
      <c r="F28" s="26">
        <v>11</v>
      </c>
      <c r="G28" s="25" t="s">
        <v>220</v>
      </c>
      <c r="H28" s="25"/>
      <c r="I28" s="25" t="s">
        <v>21</v>
      </c>
    </row>
    <row r="29" spans="1:9" ht="12.75">
      <c r="A29" s="21"/>
      <c r="B29" s="28"/>
      <c r="C29" s="28"/>
      <c r="D29" s="28"/>
      <c r="E29" s="29"/>
      <c r="F29" s="29">
        <v>11</v>
      </c>
      <c r="G29" s="25" t="s">
        <v>221</v>
      </c>
      <c r="H29" s="25"/>
      <c r="I29" s="25" t="s">
        <v>21</v>
      </c>
    </row>
    <row r="30" spans="1:9" ht="12.75">
      <c r="A30" s="21"/>
      <c r="B30" s="28"/>
      <c r="C30" s="28"/>
      <c r="D30" s="28"/>
      <c r="E30" s="29"/>
      <c r="F30" s="29">
        <v>11</v>
      </c>
      <c r="G30" s="25" t="s">
        <v>222</v>
      </c>
      <c r="H30" s="25"/>
      <c r="I30" s="25" t="s">
        <v>21</v>
      </c>
    </row>
    <row r="31" spans="1:9" ht="12.75">
      <c r="A31" s="21"/>
      <c r="B31" s="28"/>
      <c r="C31" s="28"/>
      <c r="D31" s="28"/>
      <c r="E31" s="29"/>
      <c r="F31" s="29">
        <v>11</v>
      </c>
      <c r="G31" s="25" t="s">
        <v>223</v>
      </c>
      <c r="H31" s="25"/>
      <c r="I31" s="25" t="s">
        <v>21</v>
      </c>
    </row>
    <row r="32" spans="1:9" ht="12.75">
      <c r="A32" s="21"/>
      <c r="B32" s="47"/>
      <c r="C32" s="49"/>
      <c r="D32" s="49"/>
      <c r="E32" s="48"/>
      <c r="F32" s="29">
        <v>11</v>
      </c>
      <c r="G32" s="25" t="s">
        <v>224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29">
        <v>11</v>
      </c>
      <c r="G33" s="25" t="s">
        <v>250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29">
        <v>11</v>
      </c>
      <c r="G34" s="25" t="s">
        <v>251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29">
        <v>11</v>
      </c>
      <c r="G35" s="25" t="s">
        <v>252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29">
        <v>11</v>
      </c>
      <c r="G36" s="25" t="s">
        <v>253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29">
        <v>11</v>
      </c>
      <c r="G37" s="25" t="s">
        <v>254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9">
        <v>11</v>
      </c>
      <c r="G38" s="25" t="s">
        <v>255</v>
      </c>
      <c r="H38" s="25"/>
      <c r="I38" s="25" t="s">
        <v>21</v>
      </c>
    </row>
    <row r="39" spans="1:9" ht="12.75">
      <c r="A39" s="21"/>
      <c r="B39" s="21"/>
      <c r="C39" s="21"/>
      <c r="D39" s="21"/>
      <c r="E39" s="21"/>
      <c r="F39" s="29">
        <v>11</v>
      </c>
      <c r="G39" s="25" t="s">
        <v>261</v>
      </c>
      <c r="H39" s="25"/>
      <c r="I39" s="25" t="s">
        <v>21</v>
      </c>
    </row>
    <row r="40" spans="1:9" ht="12.75">
      <c r="A40" s="21"/>
      <c r="B40" s="21"/>
      <c r="C40" s="21"/>
      <c r="D40" s="21"/>
      <c r="E40" s="21"/>
      <c r="F40" s="29">
        <v>11</v>
      </c>
      <c r="G40" s="25" t="s">
        <v>262</v>
      </c>
      <c r="H40" s="25"/>
      <c r="I40" s="25" t="s">
        <v>21</v>
      </c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</sheetData>
  <sheetProtection formatCells="0" formatColumns="0" formatRows="0" sort="0"/>
  <mergeCells count="1">
    <mergeCell ref="C6:E6"/>
  </mergeCells>
  <conditionalFormatting sqref="D32">
    <cfRule type="top10" priority="2" dxfId="1" stopIfTrue="1" rank="10" bottom="1"/>
  </conditionalFormatting>
  <dataValidations count="3">
    <dataValidation type="list" allowBlank="1" showInputMessage="1" showErrorMessage="1" sqref="F9:F4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2020-12-02T02:58:10Z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